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<sst xmlns="http://schemas.openxmlformats.org/spreadsheetml/2006/main" uniqueCount="45">
  <si>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</si>
  <si>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</si>
  <si>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</si>
  <si>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polegającej na opracowaniu dwóch operatów wodnoprawnych wraz z uzyskaniem pozwolenia wodnoprawnego dla Aresztu Śledczego w Grójcu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</si>
  <si>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</si>
  <si>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</si>
  <si>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</si>
  <si>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</si>
  <si>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</si>
  <si>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</si>
  <si>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</si>
  <si>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</si>
  <si>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Oddziale Zewnętrznym w Stawiszynie Aresztu Śledczego w Grójcu, ul. Armii Krajowej 21, 05-600 Grójec w terminie do 30.09.2022r. od dnia podpisania umowy. Proszę potwierdzić wpisując "Akceptuję"</t>
  </si>
  <si>
    <t>Dodatkowe koszty</t>
  </si>
  <si>
    <t>Wszelkie dodatkowe koszty zamówienia ponosi Wykonawca.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</si>
  <si>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</si>
  <si>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</si>
  <si>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Wizja lokalna. </t>
  </si>
  <si>
    <t xml:space="preserve">Wizja lokalna. Wizja lokalna przeprowadzona jest na koszt własny Wykonawcy. Zamawiający nie będzie brał pod uwagę żadnych roszczeń Wykonawcy będących skutkiem zaniechania oględzin. Wizji należy dokonać w obecności pracownika Oddziału Zewnętrznego w Stawiszynie Aresztu Śledczego w Grójcu  w dni pracy administracji w godz. 10.00 - 14.00 po uprzednim uzgodnieniu terminu. W przypadku braku wizji lokalnej zamawiający nie ponosi żadnej odpowiedzialności za źle oszacowaną ofertę Wykonawcy. Proszę potwierdzić wpisując "Akceptuję" </t>
  </si>
  <si>
    <t xml:space="preserve">Odpowiedzialność za szkody </t>
  </si>
  <si>
    <t>Zamawiający nie ponosi odpowiedzialności za szkody wyrządzone przez Wykonawcę podczas wykonywania przedmiotu zamówienia. Proszę potwierdzić wpisując "Akceptuję"</t>
  </si>
  <si>
    <t>Warunki udziału w postępowaniu</t>
  </si>
  <si>
    <t>Wraz z ofertą należy przedłożyć:
 Oświadczenie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</si>
  <si>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</si>
  <si>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</si>
  <si>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</si>
  <si>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</si>
  <si>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</si>
  <si>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</si>
  <si>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</si>
  <si>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Operat nr 1:  </t>
  </si>
  <si>
    <t>na wprowadzenie ścieków bytowych do wód powierzchniowych z terenu Oddziału Zewnętrznego Aresztu Śledczego w miejscowości Stawiszyn do rzeki Pierzchnianki.</t>
  </si>
  <si>
    <t>usługa</t>
  </si>
  <si>
    <t>23%</t>
  </si>
  <si>
    <t>PLN</t>
  </si>
  <si>
    <t>Operator nr 2</t>
  </si>
  <si>
    <t>na wprowadzanie oczyszczonych ścieków opadowych z terenu Oddziału Zewnętrznego w Stawiszynie Aresztu Śledczego w Grójcu  w miejscowości Stawiszyn.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</si>
  <si>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</si>
  <si>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</si>
  <si>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</si>
  <si>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</si>
  <si>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</si>
  <si>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</si>
  <si>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</si>
  <si>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style="text-align: justify; color: rgb(102, 102, 102); font-family: &amp;quot;Helvetica Neue&amp;quot;, Helvetica, Arial, sans-serif; font-size: 14px;"&gt;&lt;br&gt;&lt;/span&gt;&lt;/span&gt;&lt;/p&gt;&lt;p class="MsoBodyText" style="text-align:justify"&gt;&lt;strong&gt;1. Wymagania i specyfikacja:&lt;o:p&gt;&lt;/o:p&gt;&lt;/strong&gt;&lt;/p&gt;&lt;p class="MsoNormal"&gt;&lt;span style="font-size:12.0pt"&gt;1. Wykonawca jest
odpowiedzialny za jakość i zgodność z warunkami jakościowymi opisanymi dla
przedmiotu zamówienia. &lt;o:p&gt;&lt;/o:p&gt;&lt;/span&gt;&lt;/p&gt;&lt;p class="MsoNormal"&gt;&lt;span style="font-size:12.0pt"&gt;2. Wymagana jest należyta
staranność przy realizacji zobowiązań umowy.&lt;o:p&gt;&lt;/o:p&gt;&lt;/span&gt;&lt;/p&gt;&lt;p class="MsoNormal"&gt;&lt;span style="font-size:12.0pt"&gt;3. Ustalenia i decyzje
dotyczące wykonywania zamówienia uzgadniane będą przez zamawiającego z ustanowionym
przedstawicielem Wykonawcy. &lt;o:p&gt;&lt;/o:p&gt;&lt;/span&gt;&lt;/p&gt;&lt;p class="MsoNormal"&gt;&lt;span style="font-size:12.0pt"&gt;4. Określenie przez Wykonawcę
telefonów kontaktowych i numerów fax. oraz innych ustaleń niezbędnych dla
sprawnego i terminowego wykonania zamówienia. &lt;o:p&gt;&lt;/o:p&gt;&lt;/span&gt;&lt;/p&gt;&lt;p class="MsoNormal"&gt;&lt;span style="font-size:12.0pt"&gt;5. Zamawiający nie ponosi
odpowiedzialności za szkody wyrządzone przez Wykonawcę podczas wykonywania
przedmiotu zamówienia. &lt;o:p&gt;&lt;/o:p&gt;&lt;/span&gt;&lt;/p&gt;&lt;p class="MsoNormal"&gt;&lt;span style="font-size:12.0pt"&gt;6. Warunki płatności:
płatność przelewem w terminie 30 dni od daty przyjęcia faktury przez
Zamawiającego, po realizacji zamówienia.&lt;o:p&gt;&lt;/o:p&gt;&lt;/span&gt;&lt;/p&gt;&lt;p class="MsoNormal"&gt;&lt;span style="font-size:12.0pt"&gt;7. Termin związania z
przedstawioną ofertą przez Wykonawcę 30 dni.&lt;o:p&gt;&lt;/o:p&gt;&lt;/span&gt;&lt;/p&gt;&lt;p class="MsoNormal"&gt;&lt;span style="font-size:12.0pt"&gt;8. Z wybranym wykonawcą
zostanie przed realizacją zamówienia podpisana umowa uwzględniająca wymagania
zamawiającego oraz ofertę wykonawcy.&lt;o:p&gt;&lt;/o:p&gt;&lt;/span&gt;&lt;/p&gt;&lt;p class="MsoNormal"&gt;&lt;span style="font-size:12.0pt"&gt;9. Zamawiający zwraca
szczególną uwagę na możliwość dokonania wizji lokalnej w miejscu remontu bramy
przeciwpożarowej, przed złożeniem oferty. Wizję lokalną można przeprowadzić w
dni pracy administracji w godz. 10.00 - 14.00, po uprzednim uzgodnieniu
terminu, pisząc na adres e-mail: as_grojec@sw.gov.pl.&lt;o:p&gt;&lt;/o:p&gt;&lt;/span&gt;&lt;/p&gt;&lt;p class="MsoNormal"&gt;&lt;span style="font-size:12.0pt"&gt;10. Opis przedmiotu
zamówienia: Przedmiotem zamówienia jest wykonanie usługi polegającej na
opracowaniu dwóch operatów wodnoprawnych wraz z uzyskaniem pozwolenia
wodnoprawnego dla Aresztu Śledczego w Grójcu dot : Oddział Zewnętrzny w
Stawiszynie Aresztu Śledczego w Grójcu Stawiszyn nr 31 Gmina Białobrzegi Powiat
białobrzeski&lt;o:p&gt;&lt;/o:p&gt;&lt;/span&gt;&lt;/p&gt;&lt;p class="MsoNormal"&gt;&lt;span style="font-size:12.0pt"&gt;w związku z kończącymi&amp;nbsp; się pozwoleniami wodnoprawnymi obowiązującym
do 13.11.2022r.&lt;o:p&gt;&lt;/o:p&gt;&lt;/span&gt;&lt;/p&gt;&lt;p class="MsoNormal"&gt;&lt;span style="font-size:12.0pt"&gt;11.&lt;/span&gt; &lt;span style="font-size:12.0pt"&gt;Zakres przedmiotu zamówienia obejmuje wykonanie
operatu wodnoprawnego, którego zakres określa szczegółowo art. 408 oraz 409
ust. 1 i 2 ustawy z dnia 20 lipca 2017 r. Prawo wodne /Dz. U. z 2020 r. poz.
310 tekst jednolity z póź. zm./ wraz z uzyskaniem na podstawie art. 389 pkt. 1
w związku z art. 35 ust. 3 pkt. 2 ustawy Prawo wodne decyzji pozwolenia
wodnoprawnego.&lt;o:p&gt;&lt;/o:p&gt;&lt;/span&gt;&lt;/p&gt;&lt;p class="MsoNormal"&gt;&lt;span style="font-size:12.0pt"&gt;12. Ścieki bytowe powstające
na terenie Oddziału Zewnętrznego w Stawiszynie&amp;nbsp;
Aresztu Śledczego w Grójcu kierowane są do lokalnej oczyszczalni
ścieków, która została wyposażona w urządzenia do mechanicznego oraz
biologicznego oczyszczania spływających ścieków. Następnie po oczyszczeniu
ścieki te są odprowadzane za pośrednictwem jednego wylotu do rzeki
Pierzchnianki.&amp;nbsp; &lt;o:p&gt;&lt;/o:p&gt;&lt;/span&gt;&lt;/p&gt;&lt;p class="MsoNormal"&gt;&lt;span style="font-size:12.0pt"&gt;13. Wykonawca w imieniu
Zleceniodawcy wystąpi z wnioskiem o udzielenie pozwolenia wodnoprawnego&amp;nbsp; do organu właściwego w sprawie wydania
pozwolenia wodnoprawnego.&amp;nbsp;&amp;nbsp;&amp;nbsp;&amp;nbsp;&amp;nbsp;&amp;nbsp; &lt;o:p&gt;&lt;/o:p&gt;&lt;/span&gt;&lt;/p&gt;&lt;p class="MsoNormal"&gt;&lt;span style="font-size:12.0pt"&gt;Przedmiotem odbioru będzie
operat wodnoprawny wraz z pozwoleniem wodnoprawnym.&lt;o:p&gt;&lt;/o:p&gt;&lt;/span&gt;&lt;/p&gt;&lt;p class="MsoBodyText" style="text-align:justify"&gt;14. Operat wodnoprawny należy wykonać w 4 egz. w formie drukowanej i w
2 egz. na nośniku cyfrowym (operat wodnoprawny jako dokument tekstowy a jego
część graficzną w postaci plików typu rastrowego PDF).&lt;o:p&gt;&lt;/o:p&gt;&lt;/p&gt;&lt;p class="MsoBodyText" style="text-align:justify"&gt;
&lt;/p&gt;&lt;p class="MsoBodyText" style="text-align:justify"&gt;15. Zamawiający wymaga, aby Wykonawca udzielił rękojmi na przedmiot
zamówienia do dnia otrzymania przez Zamawiającego prawomocnego pozwolenia
wodnoprawnego.&lt;o:p&gt;&lt;/o:p&gt;&lt;/p&gt;&lt;p class="MsoBodyText" style="text-align:justify"&gt;16.&amp;nbsp;&lt;span style="color: black; font-family: &amp;quot;Times New Roman&amp;quot;, serif; font-size: 12pt;"&gt;Zamawiający zastrzega sobie
prawo unieważnienia niniejszego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</si>
</sst>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ccbf3ca93774920ab30af15173d18e.doc" TargetMode="External"/><Relationship Id="rId_hyperlink_2" Type="http://schemas.openxmlformats.org/officeDocument/2006/relationships/hyperlink" Target="https://platformazakupowa.pl/file/get_new/e1fa14c2fad07b280dae47d131e17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2164694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2164697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2164698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1264425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1264427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657512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657512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2024-11-01T02:30:41+01:00</dcterms:created>
  <dcterms:modified xsi:type="dcterms:W3CDTF">2024-11-01T02:30:41+01:00</dcterms:modified>
  <dc:title>Untitled Spreadsheet</dc:title>
  <dc:description/>
  <dc:subject/>
  <cp:keywords/>
  <cp:category/>
</cp:coreProperties>
</file>