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<sst xmlns="http://schemas.openxmlformats.org/spreadsheetml/2006/main" uniqueCount="34">
  <si>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</si>
  <si>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</si>
  <si>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</si>
  <si>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opon przemysłowych Ozka 340/80-18 IND 88 14PR [146 A8] TL do koparko ładowarki.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</si>
  <si>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</si>
  <si>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</si>
  <si>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</si>
  <si>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</si>
  <si>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</si>
  <si>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</si>
  <si>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 lub podać inną formę płatności.</t>
  </si>
  <si>
    <t>Termin realizacji</t>
  </si>
  <si>
    <t>14 dni od otrzymania zamówienia. Proszę potwierdzić wpisując "Akceptuję" i podać termin realizacji.</t>
  </si>
  <si>
    <t>Dodatkowe koszty</t>
  </si>
  <si>
    <t>Wszelkie dodatkowe koszty, w tym koszty transportu, po stronie wykonawcy. Proszę potwierdzić wpisując "Akceptuję" lub podać koszt dostawy.</t>
  </si>
  <si>
    <t>NAZWA TOWARU / USŁUGI</t>
  </si>
  <si>
    <t>OPIS</t>
  </si>
  <si>
    <t>ILOŚĆ</t>
  </si>
  <si>
    <t>JM</t>
  </si>
  <si>
    <t>Cena/JM</t>
  </si>
  <si>
    <t>VAT</t>
  </si>
  <si>
    <t>WALUTA</t>
  </si>
  <si>
    <t>Opona Ozka 340/80-18 IND 88 14PR [146 A8] TL.</t>
  </si>
  <si>
    <t>Opony całoroczne.
Producent: Ozka.
Typ: Opony przemysłowe.
Rozmiar: 340/80-18 / IND 88.
Ilość przekładek (PR): 14 PR - liczba płócien.
Kod produktu: U6183052OZK.
Szerokość: 340 mm.
Profil: 80.
Średnica felgi: 18 cali.
Indeks nośności: 146
Indeks prędkości:A8 do 40 km/h.
Konstrukcja: opony diagonalne.
Typ: TL – bezdętkowa.
Opony nowe, do 3 lat od daty produkcji.
W załączeniu karta katalogowa opony.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</si>
  <si>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</si>
  <si>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</si>
  <si>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</si>
  <si>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</si>
  <si>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</si>
  <si>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</si>
  <si>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</si>
  <si>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Karta katalogowa opony.pdf</t>
  </si>
  <si>
    <t>Warunki postępowania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</si>
  <si>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pre-wrap;"&gt;&lt;strong&gt;Zakład Energetyki Cieplnej Sp. z o.o. w Ostrowi Mazowieckiej zaprasza do złożenia oferty na "Zakup i dostawa opon przemysłowych Ozka 340/80-18 IND 88 14PR [146 A8] TL  ".&lt;/strong&gt;&lt;/span&gt;&lt;/p&gt;&lt;p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pre-wrap;"&gt;&lt;strong&gt;Dostawa opon do magazynu Zamawiającego.&lt;/strong&gt;&lt;/span&gt;&lt;/p&gt;&lt;p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pre-wrap;"&gt;&lt;strong&gt;Oferowane opony mają być fabrycznie nowe, do 3 lat od daty produkcji.&lt;/strong&gt;&lt;/span&gt;&lt;/p&gt;&lt;p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&lt;/span&gt;&lt;span style="font-size: 11pt; font-family: &amp;quot;Helvetica Neue&amp;quot;, sans-serif; color: rgb(0, 0, 0); background-color: transparent; font-variant-numeric: normal; font-variant-east-asian: normal; vertical-align: baseline; white-space: pre-wrap;"&gt;telefonicznie&lt;/span&gt;&lt;span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 informacji udziela&lt;/span&gt;&lt;span style="font-size: 11pt; font-family: &amp;quot;Helvetica Neue&amp;quot;, sans-serif; color: rgb(0, 0, 0); background-color: transparent; font-variant-numeric: normal; font-variant-east-asian: normal; vertical-align: baseline; white-space: pre-wrap;"&gt; Bogdan Śladewski tel. 602 733 626.&lt;/span&gt;&lt;/p&gt;&lt;p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</si>
</sst>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4ccf36fd15511c4bc7c3390beaed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2163113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2163114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2163115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1263671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1263671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2026-03-27T06:50:09+01:00</dcterms:created>
  <dcterms:modified xsi:type="dcterms:W3CDTF">2026-03-27T06:50:09+01:00</dcterms:modified>
  <dc:title>Untitled Spreadsheet</dc:title>
  <dc:description/>
  <dc:subject/>
  <cp:keywords/>
  <cp:category/>
</cp:coreProperties>
</file>