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<sst xmlns="http://schemas.openxmlformats.org/spreadsheetml/2006/main" uniqueCount="35">
  <si>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</si>
  <si>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</si>
  <si>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</si>
  <si>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Wykonawca - kostka brukowa, prace ziemne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</si>
  <si>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</si>
  <si>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</si>
  <si>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</si>
  <si>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</si>
  <si>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</si>
  <si>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</si>
  <si>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</si>
  <si>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</si>
  <si>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</si>
  <si>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</si>
  <si>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</si>
  <si>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</si>
  <si>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</si>
  <si>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</si>
  <si>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</si>
  <si>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</si>
  <si>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</si>
  <si>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</si>
  <si>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</si>
  <si>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</si>
  <si>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</si>
  <si>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</si>
  <si>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</si>
  <si>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</si>
  <si>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</si>
  <si>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301600646_5246264708805245_4273938937693751033_n.jpg</t>
  </si>
  <si>
    <t>301677530_788866855484300_6527057419612100145_n.jpg</t>
  </si>
  <si>
    <t>301862237_3263530207221446_9156355977045253476_n.jpg</t>
  </si>
  <si>
    <t>301893127_908973447156936_4659695305752559017_n.jpg</t>
  </si>
  <si>
    <t>302012842_801993100820138_8576514950708510135_n.jpg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</si>
  <si>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AR-SA"&gt;W imieniu firmy OKNOPLAST Sp. z o.o. chciałabym Państwa bardzo
serdecznie zaprosić do składania ofert w zapytaniu ofertowym dotyczącym&amp;nbsp;&lt;/span&gt;znalezienie firmy, która podejmie się wykonania następującej pracy z kostką brukową:&lt;/p&gt;&lt;p class="xmsonormal"&gt;&lt;o:p&gt;&lt;/o:p&gt;&lt;/p&gt;
&lt;p class="xmsonormal"&gt;- demontaż chodnika z kostki brukowej i wyrównanie go
(powstały niewielkie koleiny od transportu wózkiem widłowym) – chodnik był
utwardzony pod ruch pieszy&lt;o:p&gt;&lt;/o:p&gt;&lt;/p&gt;
&lt;p class="xmsonormal"&gt;- wymiary chodnika to 2 x 30m&lt;o:p&gt;&lt;/o:p&gt;&lt;/p&gt;
&lt;p class="xmsonormal"&gt;- w obszarze chodnika jedna studzienka do obróbek&lt;o:p&gt;&lt;/o:p&gt;&lt;/p&gt;
&lt;p class="xmsonormal"&gt;- do usunięcia 20cm fragment na długości chodnika aby
został jeden krawężnik teraz jest obrzeże, fragment żwiru i krawężnik a ma
zostać tylko krawężnik po prawej stronie na zdjęciu (to jako dodatkowa opcja)&lt;o:p&gt;&lt;/o:p&gt;&lt;/p&gt;
&lt;p class="xmsonormal"&gt;&amp;nbsp;&lt;o:p&gt;&lt;/o:p&gt;&lt;/p&gt;
&lt;p class="xmsonormal"&gt;Zdjęcia chodnika i jego stanu w załączniku.&lt;o:p&gt;&lt;/o:p&gt;&lt;/p&gt;&lt;p class="xmsonormal"&gt;Oferty proszę przysłać na maila&amp;nbsp;&lt;span style="color: rgb(0, 0, 0); font-family: Arial, sans-serif; font-weight: 700;"&gt;a.matyszczak@oknoplast.com.pl&lt;/span&gt;&lt;/p&gt;&lt;br&gt;&lt;p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&lt;strong&gt;a.matyszczak@oknoplast.com.pl - Aneta Matyszczak&lt;/strong&gt;&lt;/span&gt;&lt;/p&gt;&lt;p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PL"&gt;tel. 22 101 02 02&lt;o:p&gt;&lt;/o:p&gt;&lt;/span&gt;&lt;/p&gt;&lt;p dir="ltr" style="line-height:1.38;margin-top:0pt;margin-bottom:0pt;"&gt;
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PL"&gt;e-mail: cwk@platformazakupowa.pl&lt;o:p&gt;&lt;/o:p&gt;&lt;/span&gt;&lt;/p&gt;&lt;br&gt;&lt;p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</si>
</sst>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f3d3192b4f9b5d3d218879137c15e.jpg" TargetMode="External"/><Relationship Id="rId_hyperlink_2" Type="http://schemas.openxmlformats.org/officeDocument/2006/relationships/hyperlink" Target="https://platformazakupowa.pl/file/get_new/dc5a2168454e2b9a9bb24863a0aec499.jpg" TargetMode="External"/><Relationship Id="rId_hyperlink_3" Type="http://schemas.openxmlformats.org/officeDocument/2006/relationships/hyperlink" Target="https://platformazakupowa.pl/file/get_new/5e13c5b14cc52c7f31089274fc8d519a.jpg" TargetMode="External"/><Relationship Id="rId_hyperlink_4" Type="http://schemas.openxmlformats.org/officeDocument/2006/relationships/hyperlink" Target="https://platformazakupowa.pl/file/get_new/c4f4d8fa56c0d3baf37665a040628190.jpg" TargetMode="External"/><Relationship Id="rId_hyperlink_5" Type="http://schemas.openxmlformats.org/officeDocument/2006/relationships/hyperlink" Target="https://platformazakupowa.pl/file/get_new/7f2772419e8a66e878412090db864b3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2162482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2162483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1263308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656783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656783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656783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656783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656783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2026-02-03T14:11:20+01:00</dcterms:created>
  <dcterms:modified xsi:type="dcterms:W3CDTF">2026-02-03T14:11:20+01:00</dcterms:modified>
  <dc:title>Untitled Spreadsheet</dc:title>
  <dc:description/>
  <dc:subject/>
  <cp:keywords/>
  <cp:category/>
</cp:coreProperties>
</file>