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<sst xmlns="http://schemas.openxmlformats.org/spreadsheetml/2006/main" uniqueCount="43">
  <si>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</si>
  <si>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</si>
  <si>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</si>
  <si>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DACHU BUDYNKU MIESZKALNEGO W OGORZELCU NR 66, GM. KAMIENNA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</si>
  <si>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</si>
  <si>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</si>
  <si>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</si>
  <si>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</si>
  <si>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</si>
  <si>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</si>
  <si>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robót na podstawie kosztorysu powykonawczego. Przelew 30 dni od dostarczenia prawidłowo wystawionej faktury. Proszę potwierdzić wpisując "Akceptuję"</t>
  </si>
  <si>
    <t>Termin realizacji</t>
  </si>
  <si>
    <t>Trzy miesiące od dnia protokolarnego przekazania robót. Proszę potwierdzić wpisując "Akceptuję"</t>
  </si>
  <si>
    <t xml:space="preserve">Okres gwarancji </t>
  </si>
  <si>
    <t>Okres gwarancji - 60 miesięcy. 
Proszę potwierdzić wpisując "Udzielam"</t>
  </si>
  <si>
    <t xml:space="preserve">Polisa OC </t>
  </si>
  <si>
    <t xml:space="preserve">Zamawiający wymaga przedłożenia polisy OC w zakresie prowadzonej działalności na sumę gwarancyjną co najmniej 200 000zł. </t>
  </si>
  <si>
    <t>Kosztorys ofertowy</t>
  </si>
  <si>
    <t xml:space="preserve">Zamawiający wymaga przedłożenia szczegółowego kosztorysu ofertowego wraz z tabelą elementów scalonych na realizację zadania. </t>
  </si>
  <si>
    <t xml:space="preserve">Referencje </t>
  </si>
  <si>
    <t>Zamawiający wymaga przedłożenia referencji lub innych dokumentów potwierdzających posiadane doświadczenie w zakresie realizacji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</si>
  <si>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</si>
  <si>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</si>
  <si>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</si>
  <si>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</si>
  <si>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</si>
  <si>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</si>
  <si>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</si>
  <si>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budynku mieszkalnego w Ogorzelcu 66 gm. Kamienna Góra</t>
  </si>
  <si>
    <t>remont dachu budynku mieszkalnego w Ogorzelcu nr 66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</si>
  <si>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</si>
  <si>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</si>
  <si>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</si>
  <si>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</si>
  <si>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</si>
  <si>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</si>
  <si>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</si>
  <si>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</si>
  <si>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4_dach - przedmiar.pdf</t>
  </si>
  <si>
    <t>1_ZO_Ogorzelec 66.8.2022_ZO.pdf</t>
  </si>
  <si>
    <t>2_ZO-wzór umowy.pdf</t>
  </si>
  <si>
    <t>3-ZO-karta gwarancyjna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</si>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</sst>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bae8b787470c1419e70bf2d180dbe.pdf" TargetMode="External"/><Relationship Id="rId_hyperlink_2" Type="http://schemas.openxmlformats.org/officeDocument/2006/relationships/hyperlink" Target="https://platformazakupowa.pl/file/get_new/50116e2b52fcbb0916ef5debb1d47be2.pdf" TargetMode="External"/><Relationship Id="rId_hyperlink_3" Type="http://schemas.openxmlformats.org/officeDocument/2006/relationships/hyperlink" Target="https://platformazakupowa.pl/file/get_new/1e3515e5f434d0967900577e5bfb6c99.pdf" TargetMode="External"/><Relationship Id="rId_hyperlink_4" Type="http://schemas.openxmlformats.org/officeDocument/2006/relationships/hyperlink" Target="https://platformazakupowa.pl/file/get_new/51726da1c7b84e5b5da7140ec09048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2160620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2160627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2160682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1262572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656196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656196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656196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656196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2026-01-22T10:50:53+01:00</dcterms:created>
  <dcterms:modified xsi:type="dcterms:W3CDTF">2026-01-22T10:50:53+01:00</dcterms:modified>
  <dc:title>Untitled Spreadsheet</dc:title>
  <dc:description/>
  <dc:subject/>
  <cp:keywords/>
  <cp:category/>
</cp:coreProperties>
</file>