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<sst xmlns="http://schemas.openxmlformats.org/spreadsheetml/2006/main" uniqueCount="51">
  <si>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</si>
  <si>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</si>
  <si>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</si>
  <si>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REMONT ELEWACJI BUDYNKU MIESZKALNO- USUŁUGOWEGO PRZY AL. WOJSKA POLSKIEGO 42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</si>
  <si>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</si>
  <si>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</si>
  <si>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</si>
  <si>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</si>
  <si>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</si>
  <si>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</si>
  <si>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</si>
  <si>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</si>
  <si>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Wymagany termin wykonania zamówienia - sześć miesięcy od dnia podpisania protokołu przekazania robót. Proszę potwierdzić wpisując "Akceptuję"</t>
  </si>
  <si>
    <t>Okres gwarancji</t>
  </si>
  <si>
    <t>Wymagany okres gwarancji i rękojmi za wady 60 miesięcy. Proszę potwierdzić wpisując "Udzielam"</t>
  </si>
  <si>
    <t>Kosztorys ofertowy</t>
  </si>
  <si>
    <t>Wymagane są  szczegółowy kosztorys ofertowy wraz tabelą elementów scalonych (R,M,S), zgodnie z warunkami SWZ.</t>
  </si>
  <si>
    <t>Polisa OC</t>
  </si>
  <si>
    <t xml:space="preserve">Wymagane jest złożenie polisy OC w zakresie prowadzonej działalności gospodarczej na sumę gwarancyjna 500 000zł. </t>
  </si>
  <si>
    <t xml:space="preserve">Referencje </t>
  </si>
  <si>
    <t>Wymagane jest złożenie referencji lub innych dokumentów potwierdzających należyte wykonanie robót, zgodnie z warunkami określonymi w SWZ.</t>
  </si>
  <si>
    <t>Podwykonawca</t>
  </si>
  <si>
    <t xml:space="preserve">Jeżeli wykonawca zamierza powierzyć wykonanie części zamówienia podwykonawcy jest zobowiązany złożyć oświadczenie, zgodnie z warunkami SWZ. W innym przypadku należy w odpowiedzi należy wpisać "Nie". </t>
  </si>
  <si>
    <t xml:space="preserve">Wadium </t>
  </si>
  <si>
    <t>Dowód wniesienia wadium na kwotę 7000zł zgodnie z warunkami SWZ.</t>
  </si>
  <si>
    <t>Specyfikacja warunków zamówienia</t>
  </si>
  <si>
    <t>SWZ i załączniki - proszę potwierdzić zapoznanie się z ich treścią "Zapoznałem się z treścią SWZ i nie mam uwag".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</si>
  <si>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</si>
  <si>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</si>
  <si>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</si>
  <si>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</si>
  <si>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</si>
  <si>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</si>
  <si>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</si>
  <si>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elewacji budynku mieszkalno- usługowego przy al. Wojska Polskiego 42 w Kamiennej Górze</t>
  </si>
  <si>
    <t>remont elewacji budynku przy al. Wojska Polskiego 42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</si>
  <si>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</si>
  <si>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</si>
  <si>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</si>
  <si>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</si>
  <si>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</si>
  <si>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</si>
  <si>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</si>
  <si>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</si>
  <si>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1_Woj Pol 42_SWZ_59.8.2022.ZO.pdf</t>
  </si>
  <si>
    <t>2_Woj Pol 42_wzór-umowa o rob bud.pdf</t>
  </si>
  <si>
    <t>3_Woj Pol 42_wzór-karta gwarancyjna.pdf</t>
  </si>
  <si>
    <t>4_Woj Pol 42 - opis techniczny.pdf</t>
  </si>
  <si>
    <t>5_Woj Pol  42 -karta budynku.pdf</t>
  </si>
  <si>
    <t>6_Woj Pol 42- PRZEDMIAR ROBÓT ( TERMO + TYNK).pdf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</si>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</sst>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ce740fcfaf3e5fec618521bf918d39.pdf" TargetMode="External"/><Relationship Id="rId_hyperlink_2" Type="http://schemas.openxmlformats.org/officeDocument/2006/relationships/hyperlink" Target="https://platformazakupowa.pl/file/get_new/6eed3d84ec1734adc235011c867c9643.pdf" TargetMode="External"/><Relationship Id="rId_hyperlink_3" Type="http://schemas.openxmlformats.org/officeDocument/2006/relationships/hyperlink" Target="https://platformazakupowa.pl/file/get_new/b8c5fb4383dbc25bdef20290836998d4.pdf" TargetMode="External"/><Relationship Id="rId_hyperlink_4" Type="http://schemas.openxmlformats.org/officeDocument/2006/relationships/hyperlink" Target="https://platformazakupowa.pl/file/get_new/4bb76265cf4527014d5d720c3dba4a8e.pdf" TargetMode="External"/><Relationship Id="rId_hyperlink_5" Type="http://schemas.openxmlformats.org/officeDocument/2006/relationships/hyperlink" Target="https://platformazakupowa.pl/file/get_new/4d9548c935297013f832c93eb5468dc1.pdf" TargetMode="External"/><Relationship Id="rId_hyperlink_6" Type="http://schemas.openxmlformats.org/officeDocument/2006/relationships/hyperlink" Target="https://platformazakupowa.pl/file/get_new/229cab1b2beee954d3ac4b29e04705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2160502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2160503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2160504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2160505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2160506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2160507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2160508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2160509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2160510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1262537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656164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656164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656164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656164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656164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656164</v>
      </c>
      <c r="C28" s="1" t="s">
        <v>43</v>
      </c>
      <c r="D28" s="16" t="s">
        <v>49</v>
      </c>
      <c r="E28" s="16"/>
    </row>
    <row r="32" spans="1:27">
      <c r="A32" s="3" t="s">
        <v>43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2026-04-03T01:18:38+02:00</dcterms:created>
  <dcterms:modified xsi:type="dcterms:W3CDTF">2026-04-03T01:18:38+02:00</dcterms:modified>
  <dc:title>Untitled Spreadsheet</dc:title>
  <dc:description/>
  <dc:subject/>
  <cp:keywords/>
  <cp:category/>
</cp:coreProperties>
</file>