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<sst xmlns="http://schemas.openxmlformats.org/spreadsheetml/2006/main" uniqueCount="45">
  <si>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</si>
  <si>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</si>
  <si>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</si>
  <si>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Remont elewacji budynku mieszkalnego przy ul. Nadrzecznej 1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</si>
  <si>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</si>
  <si>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</si>
  <si>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</si>
  <si>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</si>
  <si>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</si>
  <si>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</si>
  <si>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</si>
  <si>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</si>
  <si>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Dwa miesiące od dnia protokolarnego przekazania terenu. Proszę potwierdzić wpisując "Akceptuję"</t>
  </si>
  <si>
    <t>Termin związania ofertą</t>
  </si>
  <si>
    <t>30 dni i biegnie od dnia otwarcia ofert.
Proszę potwierdzić wpisując "Akceptuję"</t>
  </si>
  <si>
    <t>Kosztorys ofertowy</t>
  </si>
  <si>
    <t xml:space="preserve">Zamawiający wymaga złożenia szczegółowego kosztorysu ofertowego wraz z tabelą elementów scalonych. </t>
  </si>
  <si>
    <t>Polisa OC</t>
  </si>
  <si>
    <t>Zamawiający wymaga złożenia polisy OC w zakresie prowadzonej działalności gospodarczej na sumę gwarancyjną co najmniej 100 000zł.</t>
  </si>
  <si>
    <t>Referencje</t>
  </si>
  <si>
    <t xml:space="preserve">Zamawiający wymaga przedłożenia referencji lub innych dokumentów potwierdzających posiadane doświadczenie w zakresie rozbiórki obiektów. </t>
  </si>
  <si>
    <t xml:space="preserve">Okres gwarancji </t>
  </si>
  <si>
    <t>Okres gwarancji - 36 miesięcy. Proszę potwierdzić wpisując "Udzielam"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</si>
  <si>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</si>
  <si>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</si>
  <si>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</si>
  <si>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</si>
  <si>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</si>
  <si>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</si>
  <si>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</si>
  <si>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 budynku przy ul. Nadrzecznej 1 w Kamiennej Górze</t>
  </si>
  <si>
    <t>remont elewacji budynku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</si>
  <si>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</si>
  <si>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</si>
  <si>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</si>
  <si>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</si>
  <si>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</si>
  <si>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</si>
  <si>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</si>
  <si>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</si>
  <si>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1_ZO_Nadrzeczna 1_58-8_2022_ZO.pdf</t>
  </si>
  <si>
    <t>2_ZO-wzór umowy.pdf</t>
  </si>
  <si>
    <t>3-ZO-karta gwarancyjna.pdf</t>
  </si>
  <si>
    <t>4_ZO_Nadrzeczna 1 PINB -przedmiar.pdf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</si>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</sst>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1693ec5ae4690ffb6cf07789d0592f.pdf" TargetMode="External"/><Relationship Id="rId_hyperlink_2" Type="http://schemas.openxmlformats.org/officeDocument/2006/relationships/hyperlink" Target="https://platformazakupowa.pl/file/get_new/9218360e207970ad3bbce52d3c460727.pdf" TargetMode="External"/><Relationship Id="rId_hyperlink_3" Type="http://schemas.openxmlformats.org/officeDocument/2006/relationships/hyperlink" Target="https://platformazakupowa.pl/file/get_new/4ec2467230db4e931ef2a0ada91c61d1.pdf" TargetMode="External"/><Relationship Id="rId_hyperlink_4" Type="http://schemas.openxmlformats.org/officeDocument/2006/relationships/hyperlink" Target="https://platformazakupowa.pl/file/get_new/747155c8735b3eed5f42fb6c97d0b7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2160454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2160455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2160456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2160457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2160458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2160459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2160460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1262525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656150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656150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656150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656150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2026-03-01T04:22:04+01:00</dcterms:created>
  <dcterms:modified xsi:type="dcterms:W3CDTF">2026-03-01T04:22:04+01:00</dcterms:modified>
  <dc:title>Untitled Spreadsheet</dc:title>
  <dc:description/>
  <dc:subject/>
  <cp:keywords/>
  <cp:category/>
</cp:coreProperties>
</file>