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<sst xmlns="http://schemas.openxmlformats.org/spreadsheetml/2006/main" uniqueCount="34">
  <si>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</si>
  <si>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</si>
  <si>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</si>
  <si>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sprzętu biurowego i fotograficznego na potrzeby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</si>
  <si>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</si>
  <si>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</si>
  <si>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</si>
  <si>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</si>
  <si>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</si>
  <si>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</si>
  <si>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</si>
  <si>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</si>
  <si>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</si>
  <si>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</si>
  <si>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</si>
  <si>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</si>
  <si>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 część zamówienia</t>
  </si>
  <si>
    <t>Proszę podać cenę za realizację całości I części zamówienia. Proszę wypełnić formularz ofertowy stanowiący załącznik nr 1 do niniejszego zapytania ofertowego oraz Formularz Cenowy stanowiący załącznik nr 2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</si>
  <si>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</si>
  <si>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</si>
  <si>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</si>
  <si>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</si>
  <si>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 oraz Formularz Cenowy stanowiący załącznik nr 2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</si>
  <si>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</si>
  <si>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 oraz Formularz Cenowy stanowiący załącznik nr 2 do niniejszego zapytania ofertowego.</t>
  </si>
  <si>
    <t>4 część zamówienia</t>
  </si>
  <si>
    <t>Proszę podać cenę za realizację całości 4 części zamówienia. Proszę wypełnić formularz ofertowy stanowiący załącznik nr 1 do niniejszego zapytania ofertowego oraz Formularz Cenowy stanowiący załącznik nr 2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</si>
  <si>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</si>
  <si>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</si>
  <si>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</si>
  <si>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</si>
  <si>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</si>
  <si>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ZO-62 sprzęt biurowy i fot..docx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</si>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</sst>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98e1e9d7ce4b0d68cc1accc6d2e58c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656063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1262457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1262472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1262473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1262476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656063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2024-07-19T07:53:11+02:00</dcterms:created>
  <dcterms:modified xsi:type="dcterms:W3CDTF">2024-07-19T07:53:11+02:00</dcterms:modified>
  <dc:title>Untitled Spreadsheet</dc:title>
  <dc:description/>
  <dc:subject/>
  <cp:keywords/>
  <cp:category/>
</cp:coreProperties>
</file>