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<sst xmlns="http://schemas.openxmlformats.org/spreadsheetml/2006/main" uniqueCount="31">
  <si>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</si>
  <si>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</si>
  <si>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</si>
  <si>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Opieka techniczna oraz dozór nad powierzchnią adaptacyjną cietrzewi w leśnictwie Piduń.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</si>
  <si>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</si>
  <si>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</si>
  <si>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</si>
  <si>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</si>
  <si>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</si>
  <si>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</si>
  <si>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</si>
  <si>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</si>
  <si>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</si>
  <si>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</si>
  <si>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</si>
  <si>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</si>
  <si>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Opieka techniczna oraz dozór nad pow. adaptacyjną cietrzewi w leśnictwie Piduń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</si>
  <si>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</si>
  <si>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</si>
  <si>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</si>
  <si>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</si>
  <si>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</si>
  <si>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</si>
  <si>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</si>
  <si>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</si>
  <si>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ZG_272_14_2022_Dziennik czynności wykonywanych na pow. adaptacyjnej.rtf</t>
  </si>
  <si>
    <t>ZG_272_14_2022_formularz_ofertowy.rtf</t>
  </si>
  <si>
    <t>ZG_272_14_2022_Opis przedmiotu zamówienia.doc</t>
  </si>
  <si>
    <t>ZG_272_14_2022_protokół zdawczo-odbiorczy.rtf</t>
  </si>
  <si>
    <t>ZG_272_14_2022_Wzór Umowy.rtf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</si>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</sst>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cdda874f824a091206acf25e54eb85.rtf" TargetMode="External"/><Relationship Id="rId_hyperlink_2" Type="http://schemas.openxmlformats.org/officeDocument/2006/relationships/hyperlink" Target="https://platformazakupowa.pl/file/get_new/4195a9d202079413260d61bfe00aa689.rtf" TargetMode="External"/><Relationship Id="rId_hyperlink_3" Type="http://schemas.openxmlformats.org/officeDocument/2006/relationships/hyperlink" Target="https://platformazakupowa.pl/file/get_new/be5fba0a252964164532427cdb49e020.doc" TargetMode="External"/><Relationship Id="rId_hyperlink_4" Type="http://schemas.openxmlformats.org/officeDocument/2006/relationships/hyperlink" Target="https://platformazakupowa.pl/file/get_new/12bfd9410ec42ce3088f2599fdb8f59a.rtf" TargetMode="External"/><Relationship Id="rId_hyperlink_5" Type="http://schemas.openxmlformats.org/officeDocument/2006/relationships/hyperlink" Target="https://platformazakupowa.pl/file/get_new/34ffc14f1978fe35415d55fa24187416.rtf" TargetMode="External"/><Relationship Id="rId_hyperlink_6" Type="http://schemas.openxmlformats.org/officeDocument/2006/relationships/hyperlink" Target="https://platformazakupowa.pl/file/get_new/89642815870d2bc5ce58a5eb91b08e5b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1262282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655960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655960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655960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655960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655960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1262282</v>
      </c>
      <c r="C19" s="1" t="s">
        <v>16</v>
      </c>
      <c r="D19" s="16" t="s">
        <v>26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2026-02-24T23:38:32+01:00</dcterms:created>
  <dcterms:modified xsi:type="dcterms:W3CDTF">2026-02-24T23:38:32+01:00</dcterms:modified>
  <dc:title>Untitled Spreadsheet</dc:title>
  <dc:description/>
  <dc:subject/>
  <cp:keywords/>
  <cp:category/>
</cp:coreProperties>
</file>