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<sst xmlns="http://schemas.openxmlformats.org/spreadsheetml/2006/main" uniqueCount="39">
  <si>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</si>
  <si>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</si>
  <si>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</si>
  <si>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zaworu i zestawów naprawczych ASCO do instalacji odpylania.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</si>
  <si>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</si>
  <si>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</si>
  <si>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</si>
  <si>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</si>
  <si>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</si>
  <si>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</si>
  <si>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</si>
  <si>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</si>
  <si>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 i podać termin realizacji.</t>
  </si>
  <si>
    <t>Dodatkowe koszty</t>
  </si>
  <si>
    <t>Wszelkie dodatkowe koszty, w tym koszty transportu, po stronie wykonawcy. Proszę potwierdzić wpisując "Akceptuję" lub podać koszt dostawy.</t>
  </si>
  <si>
    <t xml:space="preserve">Termin zwiazania ofertą wynosi 7 dni. 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</si>
  <si>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</si>
  <si>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</si>
  <si>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</si>
  <si>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</si>
  <si>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</si>
  <si>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</si>
  <si>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</si>
  <si>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</si>
  <si>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Zawór ASCO nr kat. E353A231.</t>
  </si>
  <si>
    <t>Zawór ASCO nr katalogowy E353A231 (2/2 NC G1" 0,35-8,5 bar AL). 
Jest to zawór do zbiornika powietrza z zaworami -  nr katalogowy E355AQ10. 
W załączeniu karta katalogowa zaworu E353A231.</t>
  </si>
  <si>
    <t>szt.</t>
  </si>
  <si>
    <t>23%</t>
  </si>
  <si>
    <t>PLN</t>
  </si>
  <si>
    <t>Zestaw naprawczy ASCO nr kat. C139420 z oringami.</t>
  </si>
  <si>
    <t>Zestaw naprawczy ASCO nr katalogowy C139420.
Jest to zestaw naprawczy do zaworu nr katalogowy E353A231.
W załączeniu karta zestawu naprawczego C139420.</t>
  </si>
  <si>
    <t>Razem:</t>
  </si>
  <si>
    <t>Załączniki do postępowania</t>
  </si>
  <si>
    <t>Źródło</t>
  </si>
  <si>
    <t>Nazwa załącznika</t>
  </si>
  <si>
    <t>Karta katalogowa zaworu E353A231.pdf</t>
  </si>
  <si>
    <t>Karta zestawu naprawczego C139420.pdf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</si>
  <si>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</si>
  <si>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"Zakup i dostawa zaworu i zestawów naprawczych ASCO do instalacji odpylania".&lt;/strong&gt;&lt;/span&gt;&lt;/p&gt;&lt;p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pre-wrap;"&gt;&lt;strong&gt;Dostawa materiałów do magazynu Zamawiającego.&lt;/strong&gt;&lt;/span&gt;&lt;/p&gt;&lt;p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pre-wrap;"&gt;&lt;strong&gt;Oferowane urządzenia mają być fabrycznie nowe.&lt;/strong&gt;&lt;/span&gt;&lt;span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udziela&lt;/span&gt;&lt;span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tel. 602 733 626.&lt;/span&gt;&lt;/p&gt;&lt;p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</si>
</sst>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55ae2129e26e144ee102e2753fe150.pdf" TargetMode="External"/><Relationship Id="rId_hyperlink_2" Type="http://schemas.openxmlformats.org/officeDocument/2006/relationships/hyperlink" Target="https://platformazakupowa.pl/file/get_new/38a5ec702483236fc9cf2c61891c6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2159943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1262172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1262300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1262172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1262300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2025-01-07T20:01:55+01:00</dcterms:created>
  <dcterms:modified xsi:type="dcterms:W3CDTF">2025-01-07T20:01:55+01:00</dcterms:modified>
  <dc:title>Untitled Spreadsheet</dc:title>
  <dc:description/>
  <dc:subject/>
  <cp:keywords/>
  <cp:category/>
</cp:coreProperties>
</file>