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<sst xmlns="http://schemas.openxmlformats.org/spreadsheetml/2006/main" uniqueCount="33">
  <si>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</si>
  <si>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</si>
  <si>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</si>
  <si>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sieci wodociągowej i kanalizacji sanitarnej ul. Konwaliowa w Ratajach.</t>
  </si>
  <si>
    <t>Komentarz do całej oferty:</t>
  </si>
  <si>
    <t>LP</t>
  </si>
  <si>
    <t>Kryterium</t>
  </si>
  <si>
    <t>Opis</t>
  </si>
  <si>
    <t>Twoja propozycja/komentarz</t>
  </si>
  <si>
    <t>Gwarancja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</si>
  <si>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</si>
  <si>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</si>
  <si>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</si>
  <si>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</si>
  <si>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</si>
  <si>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</si>
  <si>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</si>
  <si>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i kanalizacji sanitarnej ul. Konwaliowa w Ratajach.</t>
  </si>
  <si>
    <t>Proszę podać cenę zgodnie z załączonym przedmiarem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</si>
  <si>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</si>
  <si>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</si>
  <si>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</si>
  <si>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</si>
  <si>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</si>
  <si>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</si>
  <si>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</si>
  <si>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</si>
  <si>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konwaliowa.pdf</t>
  </si>
  <si>
    <t>ST_pdf.zip</t>
  </si>
  <si>
    <t>dokumentacja_projektowa.pdf</t>
  </si>
  <si>
    <t>SWZ_Konwaliowa.pdf</t>
  </si>
  <si>
    <t>zal 7_przedmiar_Konwaliowa_Rataje.xlsx</t>
  </si>
  <si>
    <t>&lt;p&gt;&lt;span style="font-size:10.5pt;line-height:107%;font-family:
&amp;quot;Arial&amp;quot;,sans-serif;color:#333333"&gt;Miejskie Wodociągi i Kanalizacja Sp. z o o. w
Chodzieży zaprasza do złożenia oferty w postępowaniu na realizację
przedsięwzięcia inwestycyjnego pod nazwą: "Budowa sieci wodociągowej i kanalizacji sanitarnej ul. Konwaliowa w Ratajach".&lt;/span&gt;&lt;/p&gt;&lt;p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</si>
</sst>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4075454296d12c132cc03ed9bf99f8.pdf" TargetMode="External"/><Relationship Id="rId_hyperlink_2" Type="http://schemas.openxmlformats.org/officeDocument/2006/relationships/hyperlink" Target="https://platformazakupowa.pl/file/get_new/626466fa38c28f93d60675736b57e5d1.zip" TargetMode="External"/><Relationship Id="rId_hyperlink_3" Type="http://schemas.openxmlformats.org/officeDocument/2006/relationships/hyperlink" Target="https://platformazakupowa.pl/file/get_new/332b25507d343db325897841c3e366d8.pdf" TargetMode="External"/><Relationship Id="rId_hyperlink_4" Type="http://schemas.openxmlformats.org/officeDocument/2006/relationships/hyperlink" Target="https://platformazakupowa.pl/file/get_new/8c68370e70ff63af44ea1d7dfdda5e00.pdf" TargetMode="External"/><Relationship Id="rId_hyperlink_5" Type="http://schemas.openxmlformats.org/officeDocument/2006/relationships/hyperlink" Target="https://platformazakupowa.pl/file/get_new/247dbb44a6385f487089abb41cf3bbba.xlsx" TargetMode="External"/><Relationship Id="rId_hyperlink_6" Type="http://schemas.openxmlformats.org/officeDocument/2006/relationships/hyperlink" Target="https://platformazakupowa.pl/file/get_new/99026564149858c60a46766ab4efc14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2158716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1261843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655569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655569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655569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655569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655569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1261843</v>
      </c>
      <c r="C20" s="1" t="s">
        <v>17</v>
      </c>
      <c r="D20" s="16" t="s">
        <v>31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2026-04-04T01:08:58+02:00</dcterms:created>
  <dcterms:modified xsi:type="dcterms:W3CDTF">2026-04-04T01:08:58+02:00</dcterms:modified>
  <dc:title>Untitled Spreadsheet</dc:title>
  <dc:description/>
  <dc:subject/>
  <cp:keywords/>
  <cp:category/>
</cp:coreProperties>
</file>