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<sst xmlns="http://schemas.openxmlformats.org/spreadsheetml/2006/main" uniqueCount="43">
  <si>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</si>
  <si>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</si>
  <si>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</si>
  <si>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zapewnienia ochrony mienia i bezpieczeństwa w trakcie wydarzenia „RE(KREACJA) – ŚWIAT PRZYGODY Z NYSĄ” w ramach projektu „Przygoda z Nysą - zagospodarowanie turystyczne pogranicza polsko - niemieckiego - etap V”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</si>
  <si>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</si>
  <si>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</si>
  <si>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</si>
  <si>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</si>
  <si>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</si>
  <si>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</si>
  <si>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14 dni od dostarczenia prawidłowo wystawionej faktury. Proszę potwierdzić wpisując "Akceptuję"</t>
  </si>
  <si>
    <t>Termin realizacji</t>
  </si>
  <si>
    <t>9-11 września 2022r. Proszę potwierdzić wpisując "Akceptuję"</t>
  </si>
  <si>
    <t>Dodatkowe koszty</t>
  </si>
  <si>
    <t>Wszelkie dodatkowe koszty, w tym koszty transportu, wyżywienia i noclegu po stronie wykonawcy. Proszę potwierdzić wpisując "Akceptuję"</t>
  </si>
  <si>
    <t>Numer rachunku bankowego</t>
  </si>
  <si>
    <t>Proszę o podanie numeru rachunku bankowego do rozliczeń z Zamawiającym. Proszę potwierdzić wpisując "Akceptuję"</t>
  </si>
  <si>
    <t>Klauzula informacyjna dot. przetwarzania danych osobowych</t>
  </si>
  <si>
    <t>Proszę o zapoznanie się z załączoną Klauzulą informacyjną dot. przetwarzania danych osobowych. Proszę potwierdzić wpisując "Akceptuję"</t>
  </si>
  <si>
    <t>Osoba odpowiedzialna za realizację usługi</t>
  </si>
  <si>
    <t>Proszę podać imię i nazwisko oraz nr telefonu i adres e'mail osoby upoważnionej do kontaktu z Zamawiającym w sprawach nadzoru nad realizacją przedmiotu zamówienia</t>
  </si>
  <si>
    <t>Oświadczenie Wykonawcy</t>
  </si>
  <si>
    <t>Oświadczam, że nie podlegam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</si>
  <si>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</si>
  <si>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</si>
  <si>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</si>
  <si>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</si>
  <si>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</si>
  <si>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</si>
  <si>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</si>
  <si>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Ochrona uczestników wydarzenia RE(KREACJA)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</si>
  <si>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</si>
  <si>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</si>
  <si>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</si>
  <si>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</si>
  <si>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</si>
  <si>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</si>
  <si>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</si>
  <si>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</si>
  <si>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dot. przetwarzania danych osobowych.pdf</t>
  </si>
  <si>
    <t>Opis przedmiotu zamówienia - ochrona.doc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</si>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</sst>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2044f50040fdf7bfc0f14da7d42558.pdf" TargetMode="External"/><Relationship Id="rId_hyperlink_2" Type="http://schemas.openxmlformats.org/officeDocument/2006/relationships/hyperlink" Target="https://platformazakupowa.pl/file/get_new/6e6151d5636c7afb2e8d9c0c3968e75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2158342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2158343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2158344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2158345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2158346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2158347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1261694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2158345</v>
      </c>
      <c r="C21" s="1" t="s">
        <v>17</v>
      </c>
      <c r="D21" s="16" t="s">
        <v>39</v>
      </c>
      <c r="E21" s="16"/>
    </row>
    <row r="22" spans="1:27">
      <c r="A22" s="1">
        <v>2</v>
      </c>
      <c r="B22" s="1">
        <v>1261694</v>
      </c>
      <c r="C22" s="1" t="s">
        <v>30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2026-01-19T13:53:08+01:00</dcterms:created>
  <dcterms:modified xsi:type="dcterms:W3CDTF">2026-01-19T13:53:08+01:00</dcterms:modified>
  <dc:title>Untitled Spreadsheet</dc:title>
  <dc:description/>
  <dc:subject/>
  <cp:keywords/>
  <cp:category/>
</cp:coreProperties>
</file>