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<sst xmlns="http://schemas.openxmlformats.org/spreadsheetml/2006/main" uniqueCount="33">
  <si>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</si>
  <si>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</si>
  <si>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</si>
  <si>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Przerobienie krat zewnętrznych na 4 kraty zabezpieczające okna budynku na terenie Oddziału Prewencji Policji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</si>
  <si>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</si>
  <si>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</si>
  <si>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</si>
  <si>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</si>
  <si>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</si>
  <si>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</si>
  <si>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</si>
  <si>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</si>
  <si>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</si>
  <si>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</si>
  <si>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</si>
  <si>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</si>
  <si>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</si>
  <si>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</si>
  <si>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</si>
  <si>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</si>
  <si>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</si>
  <si>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</si>
  <si>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Przerobienie 5 szt. krat na 4 szt. krat zewnętrznych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</si>
  <si>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</si>
  <si>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</si>
  <si>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</si>
  <si>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</si>
  <si>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</si>
  <si>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</si>
  <si>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</si>
  <si>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</si>
  <si>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</si>
  <si>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style="line-height:1.38;margin-top:0pt;margin-bottom:0pt;"&gt;&lt;br&gt;&lt;/p&gt;&lt;p style="margin-top: 0.49cm; margin-bottom: 0cm; line-height: 150%"&gt;&lt;u&gt;&lt;strong&gt;Treść
zapytania&lt;/strong&gt;&lt;/u&gt;&lt;/p&gt;&lt;p style="margin-top: 0.49cm; margin-bottom: 0cm; line-height: 150%"&gt;&lt;span style="text-indent: 1.25cm;"&gt;Komenda Wojewódzka Policji w Poznaniu Wydział Inwestycji&amp;nbsp;&lt;/span&gt;&lt;span style="text-indent: 1.25cm;"&gt;i
Remontów zwraca się z prośbą o przedstawienie oferty cenowej na
wykonanie usługi w zakresie przerobienia 5 krat i montaż 4 sztuk krat z
siatką na zewnątrz do okien budynku na terenie Oddziału Prewencji
Policji w Poznaniu przy ul. Taborowej 22.&lt;/span&gt;&lt;/p&gt;&lt;p align="justify" style="text-indent: 1.25cm; margin-top: 0.49cm; margin-bottom: 0cm; line-height: 150%"&gt;
&lt;strong&gt;Dokładny opis prac:&lt;/strong&gt;&lt;/p&gt;&lt;p align="justify" style="text-indent: 1.25cm; margin-top: 0.49cm; margin-bottom: 0cm; line-height: 150%"&gt;
&lt;strong&gt;1. Przerobienie 5 sztuk krat różnego wymiaru na 4 sztuk krat z montażem z siatką na otwory
okienne zewnętrzne o wymiarach wysokość 170 cm, szerokość 163
cm. Kraty powinny być o wymiarach 200 cm x 190 cm. Dodaję, że
budynek jest ocieplony od strony zewnętrznej. &lt;/strong&gt;
&lt;/p&gt;&lt;p align="justify" style="text-indent: 1.25cm; margin-top: 0.49cm; margin-bottom: 0cm; line-height: 150%"&gt;
&lt;strong&gt;2. Wymogi konstrukcyjne: Okna od zewnątrz osłonięte siatką
stalową o wymiarach oczek 10mm x 10mm, o średnicy drutu 2,5mm, oraz
zamocowaną na stałe w murze kratą wykonaną z prętów stalowych o
średnicy nie mniejszej niż 12mm lub płaskowników stalowych o
wymiarach nie mniejszych niż 8 mm x 30mm; odstęp między prętami w
kracie ma nie przekraczać wymiarów 120mm x 120mm, a płaskowników
80mm w poziomie i 240 mm w pionie.&lt;/strong&gt;&lt;/p&gt;&lt;p align="justify" style="text-indent: 1.25cm; margin-top: 0.49cm; margin-bottom: 0cm; line-height: 150%"&gt;
&lt;strong&gt;3. Kraty muszą być zabezpieczone przed rdzą i wymalowane
proszkowo na kolor szary perłowy.&lt;/strong&gt;&lt;/p&gt;&lt;p align="justify" style="text-indent: 1.25cm; margin-top: 0.49cm; margin-bottom: 0cm; line-height: 150%"&gt;
&lt;strong&gt;Wymogi konstrukcyjne krat reguluje Rozporządzenie Ministra Spraw
Wewnętrznych z dnia 26.08.2014r. w sprawach przechowywania, noszenia
oraz ewidencjonowania broni i amunicji.&lt;/strong&gt;&lt;/p&gt;&lt;p class="western" align="justify" style="margin-bottom: 0cm; line-height: 150%"&gt;
&lt;br&gt;
&lt;/p&gt;&lt;p class="western" align="justify" style="margin-bottom: 0cm; line-height: 150%"&gt;
&lt;u&gt;&lt;strong&gt;Wymagania Wystawiającego:&lt;/strong&gt;&lt;/u&gt;&lt;/p&gt;&lt;ul&gt;
	&lt;li&gt;
&lt;p class="western" align="justify" style="margin-bottom: 0cm; line-height: 150%"&gt;
	Zamówienia realizowane przez KWP w Poznaniu za pośrednictwem
	Internetowej Platformy Zakupowej odbywają się wyłącznie przy
	wykorzystaniu strony internetowej &lt;font color="#337ab7"&gt;&lt;u&gt;&lt;span style="background: transparent"&gt;www.platformazakupowa.pl..&lt;/span&gt;&lt;/u&gt;&lt;/font&gt;
		&lt;/p&gt;
	&lt;/li&gt;&lt;li&gt;
&lt;p class="western" align="justify" style="margin-bottom: 0cm; line-height: 150%"&gt;
	KWP w Poznaniu nie rozpatruje ofert składanych w inny sposób niż
	za pośrednictwem Platformy Zakupowej.&lt;/p&gt;
	&lt;/li&gt;&lt;li&gt;
&lt;p class="western" align="justify" style="margin-bottom: 0cm; line-height: 150%"&gt;
	O ile nie wskazano inaczej, oferty składa się w cenie brutto&lt;/p&gt;
	&lt;/li&gt;&lt;li&gt;
&lt;p class="western" align="justify" style="margin-bottom: 0cm; line-height: 150%"&gt;
	Termin realizacji zamówienia 30.09.2022r.&lt;/p&gt;
	&lt;/li&gt;&lt;li&gt;
&lt;p class="western" align="justify" style="margin-bottom: 0cm; line-height: 150%"&gt;
	Wykonawca zobowiązany jest do przedstawienia dokumentów zawartych
	w treści ogłoszenia.&lt;/p&gt;
	&lt;/li&gt;&lt;li&gt;
&lt;p class="western" align="justify" style="margin-bottom: 0cm; line-height: 150%"&gt;
	Wszelkie koszty związane z realizacją zamówienia w tym koszt
	transportu/ przesyłki leżą po stronie wykonawcy.&lt;/p&gt;
	&lt;/li&gt;&lt;li&gt;
&lt;p class="western" align="justify" style="margin-bottom: 0cm; line-height: 150%"&gt;
	Płatność – przelew z odroczonym terminem płatności do 30 dni
	od wykonania usługi, dostarczenia towaru wraz z fakturą pod
	wskazany przez zamawiającego adres. Podstawę rozliczenia robót
	będzie stanowił zatwierdzony przez Zamawiającego protokół
	odbioru robót. 
	&lt;/p&gt;
	&lt;/li&gt;&lt;li&gt;
&lt;p class="western" align="justify" style="margin-bottom: 0cm; line-height: 150%"&gt;
	Wykonawca gwarantuje, że produkt jest nowy, fabrycznie zapakowany i
	wolny od wad&lt;/p&gt;
	&lt;/li&gt;&lt;li&gt;
&lt;p class="western" align="justify" style="margin-bottom: 0cm; line-height: 150%"&gt;
	Przeprowadzone postępowanie nie musi zakończyć się wyborem
	dostawcy&lt;/p&gt;
	&lt;/li&gt;&lt;li&gt;
&lt;p class="western" align="justify" style="margin-bottom: 0cm; line-height: 150%"&gt;
	Zastrzegamy sobie prawo do częściowego realizowania zamówienia&lt;/p&gt;
	&lt;/li&gt;&lt;li&gt;
&lt;p class="western" align="justify" style="margin-bottom: 0cm; line-height: 150%"&gt;
	Kryterium oceny najniższa cena, termin wykonania, wcześniejsza
	terminowa realizacja tego typu zleceń&lt;/p&gt;
	&lt;/li&gt;&lt;li&gt;
&lt;p class="western" align="justify" style="margin-bottom: 0cm; line-height: 150%"&gt;
	Dostawca, który niejednokrotnie nie wywiązał się z oferty
	(terminowość dostaw, zgodność faktury z zamówieniem itp. nie
	będzie brany pod uwagę  w postępowaniu.&lt;/p&gt;
	&lt;/li&gt;&lt;li&gt;
&lt;p class="western" align="justify" style="margin-bottom: 0cm; line-height: 150%"&gt;
	Do zamówienia nie ma zastosowanie art.8 Ustawy Prawo Zamówień
	Publicznych.&lt;/p&gt;
&lt;/li&gt;&lt;/ul&gt;&lt;p class="western" align="justify" style="margin-left: 0.64cm; text-indent: 0.61cm; margin-bottom: 0cm; line-height: 150%"&gt;
&lt;br&gt;
&lt;/p&gt;&lt;p class="western" style="margin-bottom: 0cm; line-height: 100%"&gt;&lt;br&gt;
&lt;/p&gt;&lt;p dir="ltr" style="line-height:1.38;margin-top:0pt;margin-bottom:0pt;"&gt;
&lt;/p&gt;&lt;p class="western" style="margin-bottom: 0cm; line-height: 150%"&gt;&lt;br&gt;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</si>
</sst>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655362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2158074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2158075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2158076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1261554</v>
      </c>
      <c r="C12" s="5">
        <v>1.0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2026-05-09T01:59:31+02:00</dcterms:created>
  <dcterms:modified xsi:type="dcterms:W3CDTF">2026-05-09T01:59:31+02:00</dcterms:modified>
  <dc:title>Untitled Spreadsheet</dc:title>
  <dc:description/>
  <dc:subject/>
  <cp:keywords/>
  <cp:category/>
</cp:coreProperties>
</file>