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<sst xmlns="http://schemas.openxmlformats.org/spreadsheetml/2006/main" uniqueCount="42">
  <si>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</si>
  <si>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</si>
  <si>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</si>
  <si>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energii elektrycznej dla obiektów eksploatowanych przez Przedsiębiorstwo Gospodarki Komunalnej w Kamieniu Pomorskim w 2023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</si>
  <si>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</si>
  <si>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</si>
  <si>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</si>
  <si>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</si>
  <si>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</si>
  <si>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</si>
  <si>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</si>
  <si>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</si>
  <si>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</si>
  <si>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</si>
  <si>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</si>
  <si>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</si>
  <si>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</si>
  <si>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</si>
  <si>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</si>
  <si>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</si>
  <si>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</si>
  <si>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</si>
  <si>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energii elektrycznej polegająca sprzedaży energii elektrycznej dla obiektów eksploatowanych przez PGK sp. z o.o. </t>
  </si>
  <si>
    <t>Dostawa energii do 34 punktów wskazanych w załączniku nr 6 do Specyfikacji Przetargowej. Szacunkowa ilość energii przewidywana przez zamawiającego w okresie realizacji zamówienia 2023 r. to 1.078.746 MWh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</si>
  <si>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</si>
  <si>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</si>
  <si>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</si>
  <si>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</si>
  <si>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</si>
  <si>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</si>
  <si>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</si>
  <si>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</si>
  <si>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2_oswiadcz_brak_podst_wykluczenia.doc</t>
  </si>
  <si>
    <t>Załącznik nr 3 _oswiadcz_niezaleganie_ZUS_US.doc</t>
  </si>
  <si>
    <t>Załącznik nr 4_oswiadcz_grupa_kapitalowa.doc</t>
  </si>
  <si>
    <t>Załącznik nr 5_oswiadcz_umowa_OSD.doc</t>
  </si>
  <si>
    <t>załącznik nr 6 - wykaz punktów poboru energii elektrycznej.xlsx</t>
  </si>
  <si>
    <t>Specyfikacja przetargowa.pdf</t>
  </si>
  <si>
    <t>ZAŁĄCZNIK NR 1 formularz oferty.doc</t>
  </si>
  <si>
    <t>Specyfikacja przetargowa_v2_po_zmianie.pdf</t>
  </si>
  <si>
    <t>ZAŁĄCZNIK NR 1 formularz oferty_po_zamienie.doc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</si>
  <si>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style="margin: 0cm 0cm 0.0001pt;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style="font-size:10.5pt;font-family:&amp;quot;Arial&amp;quot;,sans-serif;color:#333333"&gt;Przedsiębiorstwo
Gospodarki Komunalnej sp. z o.o. z siedzibą &amp;nbsp;w Kamieniu Pomorskim zaprasza do składania ofert
w postępowaniu przetargowym pn. „Dostawa energii elektrycznej dla obiektów
eksploatowanych przez Przedsiębiorstwo Gospodarki Komunalnej w Kamieniu
Pomorskim w 2023 roku’’&lt;o:p&gt;&lt;/o:p&gt;&lt;/span&gt;&lt;/p&gt;&lt;p dir="ltr" style="line-height:1.38;margin-top:0pt;margin-bottom:0pt;"&gt;
&lt;/p&gt;&lt;p style="margin: 0cm 0cm 0.0001pt;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style="font-size:10.5pt;font-family:&amp;quot;Arial&amp;quot;,sans-serif;color:#333333"&gt;W
załącznikach do postępowania zamieszczono Specyfikację Przetargową oraz
pozostałe dokumenty i formularze potrzebne do złożenia oferty.&amp;nbsp;&lt;/span&gt;&lt;span style="font-size: 10.5pt; font-family: Helvetica, sans-serif;"&gt;&lt;o:p&gt;&lt;/o:p&gt;&lt;/span&gt;&lt;/p&gt;&lt;br&gt;&lt;p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</si>
</sst>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0769acea8d4c299c7aa27ef7e9c30c.doc" TargetMode="External"/><Relationship Id="rId_hyperlink_2" Type="http://schemas.openxmlformats.org/officeDocument/2006/relationships/hyperlink" Target="https://platformazakupowa.pl/file/get_new/4e80aec1788549f797d4ec184adb5a20.doc" TargetMode="External"/><Relationship Id="rId_hyperlink_3" Type="http://schemas.openxmlformats.org/officeDocument/2006/relationships/hyperlink" Target="https://platformazakupowa.pl/file/get_new/84d4d77792738338f4690810f9c1e5c1.doc" TargetMode="External"/><Relationship Id="rId_hyperlink_4" Type="http://schemas.openxmlformats.org/officeDocument/2006/relationships/hyperlink" Target="https://platformazakupowa.pl/file/get_new/361ee7cf2a4bf8ece46b4ef09e9d8e0d.doc" TargetMode="External"/><Relationship Id="rId_hyperlink_5" Type="http://schemas.openxmlformats.org/officeDocument/2006/relationships/hyperlink" Target="https://platformazakupowa.pl/file/get_new/a2b7a4694f9b0b36d168f77637d74040.xlsx" TargetMode="External"/><Relationship Id="rId_hyperlink_6" Type="http://schemas.openxmlformats.org/officeDocument/2006/relationships/hyperlink" Target="https://platformazakupowa.pl/file/get_new/b3444874ace4ce2ad06f17aa16616f72.pdf" TargetMode="External"/><Relationship Id="rId_hyperlink_7" Type="http://schemas.openxmlformats.org/officeDocument/2006/relationships/hyperlink" Target="https://platformazakupowa.pl/file/get_new/b971634b380e625272ba9815de58c137.doc" TargetMode="External"/><Relationship Id="rId_hyperlink_8" Type="http://schemas.openxmlformats.org/officeDocument/2006/relationships/hyperlink" Target="https://platformazakupowa.pl/file/get_new/6f850ac3350cf44c23004544f5a9e47c.pdf" TargetMode="External"/><Relationship Id="rId_hyperlink_9" Type="http://schemas.openxmlformats.org/officeDocument/2006/relationships/hyperlink" Target="https://platformazakupowa.pl/file/get_new/fc4b43f5f3ef74104d9fb9be3740c82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655276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2157821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2157822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2157823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1261467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655276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655276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655276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655276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655276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655276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655276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655276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655276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2026-03-20T14:37:14+01:00</dcterms:created>
  <dcterms:modified xsi:type="dcterms:W3CDTF">2026-03-20T14:37:14+01:00</dcterms:modified>
  <dc:title>Untitled Spreadsheet</dc:title>
  <dc:description/>
  <dc:subject/>
  <cp:keywords/>
  <cp:category/>
</cp:coreProperties>
</file>