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<sst xmlns="http://schemas.openxmlformats.org/spreadsheetml/2006/main" uniqueCount="48">
  <si>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</si>
  <si>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</si>
  <si>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</si>
  <si>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ZAKUP I DOSTAWA MATERIAŁÓW OGÓLNOBUDOWLANYCH do bieżącej konserwacji dla Akademii Wychowania Fizycznego we Wrocławiu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</si>
  <si>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</si>
  <si>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</si>
  <si>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</si>
  <si>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</si>
  <si>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</si>
  <si>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</si>
  <si>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 realizacji zamówienia. Proszę potwierdzić wpisując "Akceptuję"</t>
  </si>
  <si>
    <t>Termin realizacji</t>
  </si>
  <si>
    <t>Maksymalny termin realizacji 3 dni od dnia złożenia zamówienia . Proszę potwierdzić wpisując "Akceptuję"</t>
  </si>
  <si>
    <t>Dodatkowe koszty</t>
  </si>
  <si>
    <t>Wszelkie dodatkowe koszty, w tym koszty transportu,wniesienia  po stronie wykonawcy. Proszę potwierdzić wpisując "Akceptuję"</t>
  </si>
  <si>
    <t xml:space="preserve">Rękojmia </t>
  </si>
  <si>
    <t>W sprawach spornych , innych nieuregulowanych obowiązują przepisy prawa powszechnie obowiązujące , w tym zapisy Kodeksu Cywilnego Zamawiający ma prawo do rękojmi za wady przedmiotu umowy na mocy art. 556 - 576 Kodeksu cywilnego.USTAWA z dnia 23 kwietnia 1964 r. Kodeks cywilny (Dz.U.2020.1740 Proszę potwierdzić wpisując" akceptuję"</t>
  </si>
  <si>
    <t xml:space="preserve">Przesłanki wykluczenia  z postępowania 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</si>
  <si>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W przypadku braku wykluczenia  na podst.cytowanej ustawy proszę potwierdzić wpisując " oświadczam,"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</si>
  <si>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</si>
  <si>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</si>
  <si>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</si>
  <si>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</si>
  <si>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</si>
  <si>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</si>
  <si>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</si>
  <si>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Lakierobejca Vidaron – kolor palisander królewski 250 ml</t>
  </si>
  <si>
    <t xml:space="preserve">zgodnie ze szczegółowym opisem przedmiotu załącznik do zapytania ofertowego .Należy podać cenę za 1 szt </t>
  </si>
  <si>
    <t>szt.</t>
  </si>
  <si>
    <t>23%</t>
  </si>
  <si>
    <t>PLN</t>
  </si>
  <si>
    <t>Lakierobejca Vidaron – kolor mahoń amerykański 750 ml</t>
  </si>
  <si>
    <t xml:space="preserve">szczegółowy opis przedmiotu zamówienia zgodnie ze szczegółowym opisem przedmiotu załącznik do zapytania ofertowego .Należy podać cenę za 1 szt </t>
  </si>
  <si>
    <t>"Krążki ścierne do szlifierki na rzep fi 125  Gradacja - 120 (op. min. po 5 szt.) - 5 op., 180 (op. min. po 5 szt.) - 5 op., 220 (op. min. po 5 szt.) - 5 op.,  240 (op. min. po 5 szt.) - 5 op."</t>
  </si>
  <si>
    <t xml:space="preserve">zgodnie ze szczegółowym opisem przedmiotu załącznik do zapytania ofertowego .Należy podać cenę całkowitą za cały komplet tj.5 opakowań </t>
  </si>
  <si>
    <t>kpl.</t>
  </si>
  <si>
    <t>pędzel do lakierobejcy (z długim naturalnym włosiem) szerokość 8-10 mm</t>
  </si>
  <si>
    <t xml:space="preserve"> wełna stalowa do mebli grubość 0,00; 0,02; 0,03 - po 1 op. 200g.</t>
  </si>
  <si>
    <t xml:space="preserve">szczegółowy opis przedmiotu zamówienia znajduje się w załącznik do zapytania ofertowego Należy podać cenę za 1 opakowanie </t>
  </si>
  <si>
    <t>opak.</t>
  </si>
  <si>
    <t xml:space="preserve"> zmywacz do powłok lakierniczych 0,5 l </t>
  </si>
  <si>
    <t>Razem:</t>
  </si>
  <si>
    <t>Załączniki do postępowania</t>
  </si>
  <si>
    <t>Źródło</t>
  </si>
  <si>
    <t>Nazwa załącznika</t>
  </si>
  <si>
    <t>Warunki postępowania</t>
  </si>
  <si>
    <t>OPIS PRZEDMIOTU ZAMÓWIENIA MAt.BUDOWLANE  B.K. KZ ZO 85 2022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</si>
  <si>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Państwo,&lt;/span&gt;&lt;/p&gt;&lt;p&gt;&lt;strong&gt;Akademia Wychowania Fizycznego we Wrocławiu zaprasza do składania ofert w postępowaniu:&amp;nbsp;&lt;/strong&gt;&lt;/p&gt;&lt;p class="MsoNormal"&gt;&lt;o:p&gt;&amp;nbsp;&lt;/o:p&gt;&lt;/p&gt;
&lt;p&gt;&lt;font face="Times New Roman, serif"&gt;&lt;span style="font-size: 16px;"&gt;&lt;strong&gt;&amp;nbsp;ZAKUP I DOSTAWA MATERIAŁÓW OGÓLNOBUDOWLANYCH do bieżącej konserwacji dla Akademii Wychowania Fizycznego we Wrocławiu .&lt;/strong&gt;&lt;/span&gt;&lt;/font&gt;&lt;br&gt;&lt;/p&gt;&lt;p&gt;&lt;span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</si>
</sst>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c1910af79ef8d327182a130711d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2157807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1261464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1261468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1261469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1261470</v>
      </c>
      <c r="C17" s="6" t="s">
        <v>36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1261471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1261472</v>
      </c>
      <c r="C19" s="6" t="s">
        <v>40</v>
      </c>
      <c r="D19" s="6" t="s">
        <v>27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655271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2024-11-25T01:04:51+01:00</dcterms:created>
  <dcterms:modified xsi:type="dcterms:W3CDTF">2024-11-25T01:04:51+01:00</dcterms:modified>
  <dc:title>Untitled Spreadsheet</dc:title>
  <dc:description/>
  <dc:subject/>
  <cp:keywords/>
  <cp:category/>
</cp:coreProperties>
</file>