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<sst xmlns="http://schemas.openxmlformats.org/spreadsheetml/2006/main" uniqueCount="38">
  <si>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</si>
  <si>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</si>
  <si>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</si>
  <si>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Latarka FENIX FD41 lub równoważna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</si>
  <si>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</si>
  <si>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</si>
  <si>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</si>
  <si>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</si>
  <si>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</si>
  <si>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</si>
  <si>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</si>
  <si>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</si>
  <si>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</si>
  <si>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</si>
  <si>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</si>
  <si>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</si>
  <si>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</si>
  <si>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</si>
  <si>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</si>
  <si>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</si>
  <si>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</si>
  <si>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</si>
  <si>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</si>
  <si>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</si>
  <si>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Latarka FENIX FD41 lub równoważna z akcesoriami (UWAGA !!! W przypadku oferty na produkt równoważny, proszę o wskazanie modelu) </t>
  </si>
  <si>
    <t>1. Szczegóły dotyczące zapytania znajdują się w załącznikach: a. formularz ofertowy, b. informacja o danych osobowych, c. oświadczenie Wykonawcy  dotyczące wykluczenia 2. Ofertę należy złożyć na Platformie Zakupowej. 3. Wraz z ofertą należy złożyć następujące załączniki: formularz ofertowy, informacje o ochronie danych osobowych, oświadczenie Wykonawcy dotyczące wykluczenia. Wyżej wymienione załączniki muszą być podpisane przez osobę do tego uprawnioną. 4. Zamawiający zastrzega możliwość zawarcia z Wykonawcą umowy w sytuacji wynikającej z wewnętrznych przepisów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</si>
  <si>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</si>
  <si>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</si>
  <si>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</si>
  <si>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</si>
  <si>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</si>
  <si>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</si>
  <si>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</si>
  <si>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Punkt 28 Klauzula informacyjna RODO.docx</t>
  </si>
  <si>
    <t>Oświadczenie Wykonawcy dotyczące wykluczenia.docx</t>
  </si>
  <si>
    <t>Załącznik nr 1 - formularz ofertowy - latarki FENIX FD41 lub równoważna z akcesoriami dla V Kompani OPP.docx</t>
  </si>
  <si>
    <t>Warunki postępowania</t>
  </si>
  <si>
    <t>&lt;p&gt;&lt;span id="docs-internal-guid-039d93c1-7fff-c6ca-8953-6f12cee6c1da"&gt;&lt;/span&gt;&lt;/p&gt;
&lt;p&gt;&lt;strong&gt;1.&lt;/strong&gt; Termin realizacji zamówienia 10
dni roboczych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mso-bidi-language:AR-SA"&gt;&lt;br&gt;4.&lt;/span&gt;&lt;/strong&gt;&lt;span style="font-size:11.0pt;line-height:
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mso-ansi-language:PL;mso-fareast-language:EN-US;mso-bidi-language:AR-SA"&gt;&amp;nbsp;Koszty
związane z wniesieniem asortymentu o dużych gabarytach leżą po stronie Wykonawcy&lt;strong&gt;&lt;/strong&gt;.&lt;/span&gt;&lt;br&gt;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postępowaniu.&lt;br&gt;&lt;strong&gt;14. Zamawiający zastrzega możliwość zawarcia z Wykonawcą umowy w sytuacji wynikającej z wewnętrznych przepisów Zamawiającego.&lt;/strong&gt;&lt;strong&gt;&lt;br&gt;15.&lt;/strong&gt;&amp;nbsp;Dostawy odbywają się w
godzinach od 8:30 – 15:30&amp;nbsp; &lt;br&gt;&lt;/p&gt;&lt;p&gt;&lt;strong&gt;Uwaga!!&lt;/strong&gt;&lt;/p&gt;&lt;p&gt;&lt;strong&gt;Wykonawca zobowiązany jest do 
podpisania załącznika zawartego w przedmiotowym postępowaniu 
("Oświadczenie Wykonawcy dotyczące wykluczenia")&lt;/strong&gt;&lt;/p&gt;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</si>
</sst>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ff05b049f12431daac15a5cbdb4694.docx" TargetMode="External"/><Relationship Id="rId_hyperlink_2" Type="http://schemas.openxmlformats.org/officeDocument/2006/relationships/hyperlink" Target="https://platformazakupowa.pl/file/get_new/365b6a363d13f3b0dd5aa85ec4259426.docx" TargetMode="External"/><Relationship Id="rId_hyperlink_3" Type="http://schemas.openxmlformats.org/officeDocument/2006/relationships/hyperlink" Target="https://platformazakupowa.pl/file/get_new/cdfb33ee4037112d8e839a997b43ff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2157374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2157375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2157376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1261197</v>
      </c>
      <c r="C13" s="6" t="s">
        <v>24</v>
      </c>
      <c r="D13" s="6" t="s">
        <v>25</v>
      </c>
      <c r="E13" s="6">
        <v>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2157376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1261197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1261197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2026-02-27T14:04:16+01:00</dcterms:created>
  <dcterms:modified xsi:type="dcterms:W3CDTF">2026-02-27T14:04:16+01:00</dcterms:modified>
  <dc:title>Untitled Spreadsheet</dc:title>
  <dc:description/>
  <dc:subject/>
  <cp:keywords/>
  <cp:category/>
</cp:coreProperties>
</file>