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<sst xmlns="http://schemas.openxmlformats.org/spreadsheetml/2006/main" uniqueCount="38">
  <si>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</si>
  <si>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</si>
  <si>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</si>
  <si>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Opisy badań TK oraz RTG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</si>
  <si>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</si>
  <si>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</si>
  <si>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</si>
  <si>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</si>
  <si>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</si>
  <si>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</si>
  <si>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opisem i wzorem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</si>
  <si>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</si>
  <si>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</si>
  <si>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</si>
  <si>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Zgodnie z warunkami umowy paragraf 6.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</si>
  <si>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</si>
  <si>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</si>
  <si>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</si>
  <si>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</si>
  <si>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</si>
  <si>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</si>
  <si>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</si>
  <si>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opis badania TK tryb planowy</t>
  </si>
  <si>
    <t>zgodnie z załącznikami</t>
  </si>
  <si>
    <t>szt.</t>
  </si>
  <si>
    <t>23%</t>
  </si>
  <si>
    <t>PLN</t>
  </si>
  <si>
    <t xml:space="preserve"> opis badania TK tryb pilnym</t>
  </si>
  <si>
    <t xml:space="preserve"> opis badania RTG tryb planowy</t>
  </si>
  <si>
    <t xml:space="preserve"> opis badania RTG tryb pilnym</t>
  </si>
  <si>
    <t>Razem:</t>
  </si>
  <si>
    <t>Załączniki do postępowania</t>
  </si>
  <si>
    <t>Źródło</t>
  </si>
  <si>
    <t>Nazwa załącznika</t>
  </si>
  <si>
    <t>Warunki postępowania</t>
  </si>
  <si>
    <t>Umowa o świadczenie usług medycznych TOMMA.docx</t>
  </si>
  <si>
    <t>Teleradiologia (2).docx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</si>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</sst>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1dc683b140f87ea27f6ff890ceda9a.docx" TargetMode="External"/><Relationship Id="rId_hyperlink_2" Type="http://schemas.openxmlformats.org/officeDocument/2006/relationships/hyperlink" Target="https://platformazakupowa.pl/file/get_new/d0c83e2f59592e62444c014fad6f9f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654939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2156773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2156774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2156775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1260934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1260941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1260942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1260943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30</v>
      </c>
      <c r="G16">
        <f>SUMPRODUCT(E12:E15, G12:G15)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654939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654939</v>
      </c>
      <c r="C21" s="1" t="s">
        <v>34</v>
      </c>
      <c r="D21" s="16" t="s">
        <v>36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2026-02-15T07:48:10+01:00</dcterms:created>
  <dcterms:modified xsi:type="dcterms:W3CDTF">2026-02-15T07:48:10+01:00</dcterms:modified>
  <dc:title>Untitled Spreadsheet</dc:title>
  <dc:description/>
  <dc:subject/>
  <cp:keywords/>
  <cp:category/>
</cp:coreProperties>
</file>