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<sst xmlns="http://schemas.openxmlformats.org/spreadsheetml/2006/main" uniqueCount="38">
  <si>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</si>
  <si>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</si>
  <si>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</si>
  <si>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mieszadeł do Katedry i Zakładu Chemii Farmaceutycznej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</si>
  <si>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</si>
  <si>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</si>
  <si>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</si>
  <si>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</si>
  <si>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</si>
  <si>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</si>
  <si>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</si>
  <si>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</si>
  <si>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</si>
  <si>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</si>
  <si>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</si>
  <si>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</si>
  <si>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</si>
  <si>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</si>
  <si>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</si>
  <si>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</si>
  <si>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</si>
  <si>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</si>
  <si>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Cyfrowe mieszadło magnetyczne z grzaniem</t>
  </si>
  <si>
    <t>Dostawa mieszadła magnetycznego - zgodnie z załącznikiem nr 1</t>
  </si>
  <si>
    <t>szt.</t>
  </si>
  <si>
    <t>23%</t>
  </si>
  <si>
    <t>PLN</t>
  </si>
  <si>
    <t>Mini mieszadło magnetyczne, płyta grzejna z powłoką ceramiczną</t>
  </si>
  <si>
    <t>Dostawa  mini mieszadła magnetycznego, płyta grzejna z powłoką ceramiczną - zgodnie z załącznikiem nr 2</t>
  </si>
  <si>
    <t>Razem:</t>
  </si>
  <si>
    <t>Załączniki do postępowania</t>
  </si>
  <si>
    <t>Źródło</t>
  </si>
  <si>
    <t>Nazwa załącznika</t>
  </si>
  <si>
    <t>Warunki postępowania</t>
  </si>
  <si>
    <t>oświadczenie-wykluczenie.docx</t>
  </si>
  <si>
    <t>OPZ cyfrowe mieszadło magnetyczne z grzaniem 163711.doc</t>
  </si>
  <si>
    <t>OPZ minimieszadło magnetyczne, płyta grzejna z powłoką ceramiczną 163712.doc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</si>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</sst>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e1b474fdad554059815bd71ec0d040.docx" TargetMode="External"/><Relationship Id="rId_hyperlink_2" Type="http://schemas.openxmlformats.org/officeDocument/2006/relationships/hyperlink" Target="https://platformazakupowa.pl/file/get_new/4f2651301eaf695881d92747632ab1d1.doc" TargetMode="External"/><Relationship Id="rId_hyperlink_3" Type="http://schemas.openxmlformats.org/officeDocument/2006/relationships/hyperlink" Target="https://platformazakupowa.pl/file/get_new/2fb786373398cdb458c2f94d7c2061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2156324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2156325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2156326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1260742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1260743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654801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1260742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1260743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2024-07-12T21:35:55+02:00</dcterms:created>
  <dcterms:modified xsi:type="dcterms:W3CDTF">2024-07-12T21:35:55+02:00</dcterms:modified>
  <dc:title>Untitled Spreadsheet</dc:title>
  <dc:description/>
  <dc:subject/>
  <cp:keywords/>
  <cp:category/>
</cp:coreProperties>
</file>