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<sst xmlns="http://schemas.openxmlformats.org/spreadsheetml/2006/main" uniqueCount="32">
  <si>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</si>
  <si>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</si>
  <si>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</si>
  <si>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jednokrotnego wykoszenia łąk wraz z wywiezieniem ściętej biomasy na powierzchni całkowitej 20,56 ha – III postępowanie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</si>
  <si>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</si>
  <si>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</si>
  <si>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</si>
  <si>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</si>
  <si>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</si>
  <si>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</si>
  <si>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</si>
  <si>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</si>
  <si>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</si>
  <si>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</si>
  <si>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</si>
  <si>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</si>
  <si>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</si>
  <si>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</si>
  <si>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</si>
  <si>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</si>
  <si>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</si>
  <si>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</si>
  <si>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</si>
  <si>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</si>
  <si>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</si>
  <si>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SA.270.3.51.2022 - zał. 1 - formularz oferty cenowej.docx</t>
  </si>
  <si>
    <t>SA.270.3.51.2022 - zał. 2 - oświadczenie RODO.docx</t>
  </si>
  <si>
    <t>SA.270.3.51.2022 - zał. 3 - oświadczenie o niepodleganiu wykluczeniu.docx</t>
  </si>
  <si>
    <t>SA.270.3.51.2022 - zał. 4 - wzór umowy.pdf</t>
  </si>
  <si>
    <t>Mapy - koszenie łąk.pdf</t>
  </si>
  <si>
    <t>SA.270.3.51.2022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</si>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</sst>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c9b4dbd57c5d64983618b825ff9166.docx" TargetMode="External"/><Relationship Id="rId_hyperlink_2" Type="http://schemas.openxmlformats.org/officeDocument/2006/relationships/hyperlink" Target="https://platformazakupowa.pl/file/get_new/35b24c23bc5596d490a940d5d18ac983.docx" TargetMode="External"/><Relationship Id="rId_hyperlink_3" Type="http://schemas.openxmlformats.org/officeDocument/2006/relationships/hyperlink" Target="https://platformazakupowa.pl/file/get_new/eaa9c19573ae458e8854f4473353f97c.docx" TargetMode="External"/><Relationship Id="rId_hyperlink_4" Type="http://schemas.openxmlformats.org/officeDocument/2006/relationships/hyperlink" Target="https://platformazakupowa.pl/file/get_new/e4f91c0340614eb82095ff54ade19cc2.pdf" TargetMode="External"/><Relationship Id="rId_hyperlink_5" Type="http://schemas.openxmlformats.org/officeDocument/2006/relationships/hyperlink" Target="https://platformazakupowa.pl/file/get_new/2f01f513aab13e26fb1498c309b60236.pdf" TargetMode="External"/><Relationship Id="rId_hyperlink_6" Type="http://schemas.openxmlformats.org/officeDocument/2006/relationships/hyperlink" Target="https://platformazakupowa.pl/file/get_new/7819d0b567f40f8ca5da7a93edf027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653765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1259389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653765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653765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653765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653765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653765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653765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2024-10-20T18:04:06+02:00</dcterms:created>
  <dcterms:modified xsi:type="dcterms:W3CDTF">2024-10-20T18:04:06+02:00</dcterms:modified>
  <dc:title>Untitled Spreadsheet</dc:title>
  <dc:description/>
  <dc:subject/>
  <cp:keywords/>
  <cp:category/>
</cp:coreProperties>
</file>