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<sst xmlns="http://schemas.openxmlformats.org/spreadsheetml/2006/main" uniqueCount="38">
  <si>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</si>
  <si>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</si>
  <si>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</si>
  <si>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drewna pochodzącego z wycinki drzew na terenie należącym do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</si>
  <si>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</si>
  <si>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</si>
  <si>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</si>
  <si>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</si>
  <si>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</si>
  <si>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</si>
  <si>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otrzymania zamówienia, proszę potwierdzić</t>
  </si>
  <si>
    <t>Koszt dostawy</t>
  </si>
  <si>
    <t>Wszelkie dodatkowe koszty po stronie Kupującego, proszę potwierdzić</t>
  </si>
  <si>
    <t>Warunki płatności</t>
  </si>
  <si>
    <t>Przelew 7 dni od wystawienia faktury przez DRCO Sp. z o.o. , proszę potwierdzić</t>
  </si>
  <si>
    <t>Wydanie i odbiór drewna</t>
  </si>
  <si>
    <t>Drewno opałowe opisane w Zapytaniu przejdzie na własność kupującego z chwilą podpisania przez strony protokołu zdawczo-odbiorczego, jednakże nie wcześniej niż z chwilą zapłaty przez Kupującego zaoferowanej ceny sprzedaży. Data odbioru drewna nie może być późniejsza niż 14 dni licząc od dnia wpłaty, proszę potwierdzić</t>
  </si>
  <si>
    <t>Stan drewna opałowego</t>
  </si>
  <si>
    <t>Akceptuje bez zastrzeżeń stan drewna opałowego oferowanego na sprzedaż,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</si>
  <si>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</si>
  <si>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</si>
  <si>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</si>
  <si>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</si>
  <si>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</si>
  <si>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</si>
  <si>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</si>
  <si>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Sprzedaż drewna opałowego w ilości 3,96 m3 należącego do Dolnośląskiego Centrum Rehabilitacji i Ortopedii Sp. z o.o. w Kamiennej Górze</t>
  </si>
  <si>
    <t>Sprzedaż drewna gatunku wierzba, należącego do sortymentu S4, w ilości 3,96 m3, pozyskane z wycinki drzew na nieruchomości stanowiącej własność DCRO Sp. z o.o.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</si>
  <si>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</si>
  <si>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</si>
  <si>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</si>
  <si>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</si>
  <si>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</si>
  <si>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</si>
  <si>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</si>
  <si>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zdjecia.zip.zip</t>
  </si>
  <si>
    <t>Warunki postępowania</t>
  </si>
  <si>
    <t>Szanowni Państwo,
Przedmiotem postępowania jest sprzedaż drewna opałowego w ilości 3,96 m3 pozyskanego z wycinki drzewna terenie należącym do Dolnośląskiego Centrum Rehabilitacji i Ortopedii Sp. z o.o.  ul. Janusza Korczaka 1, 58-400 Kamienna Góra. Drewno, o którym mowa powyżej należy do sortymentu S4, gatunek: wierzba. Kupujący zobowiązany będzie do załadunku, zabezpieczenia na czas transportu drewna na własny koszt, w terminie 14 dni od daty dokonania zapłaty ceny za zakupione drewno.
Zaleca się, żeby każdy Kupujący przed złożeniem oferty, dokonał wizji lokalnej przedmiotu objętego sprzedażą w terminie uzgodnionym telefonicznie ze Sprzedawcą tel. 75 645 96 62, kom. 697 077 193 (nie później niż do dnia 25 sierpnia 2022 r do godz. 13:00)
1 komplet (kpl.) obejmuje 3,96 m3
Cena minimalna za 3,96 m3 drewna wynosi: 550,00 zł brutto (1 komplet)
Cena brutto zawiera podatek VAT w wysokości 23%.
Podglądowy stan drewna oferowanego na sprzedaż obrazują dołączone do postępowania zdjęcia.
Przekazanie w/w towaru na rzecz Kupującego zostanie potwierdzone właściwym protokołem.
Zaoferowana cena musi zawierać wszelkie koszty Kupującego w tym:
- koszt przyjazdu do siedziby Dolnośląskiego Centrum Rehabilitacji i Ortopedii Sp. z o.o., przy ul. Janusza Korczaka 1, 58-400 Kamienna Góra,
- koszt odbioru, załadunku i transportu drewna.
Wszelkie dodatkowe koszty, związane z realizacją sprzedaży, po stronie Kupującego.
Dolnośląskie Centrum Rehabilitacji i Ortopedii Sp. z o.o. informuje, że za najkorzystniejszą zostanie uznana oferta z najwyższą zaoferowaną ceną brutto.
Dolnośląskie Centrum Rehabilitacji i Ortopedii Sp. z o.o. zastrzega sobie prawo do unieważnienia postępowania bez wyboru oferty i bez podania przyczyn.
Warunki płatności:
7 dni od wystawienia przez DCRO Sp. z o.o. faktury VAT.
KLAUZULA INFORMACYJNA dotycząca RODO:
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zwanym dalej „RODO”, Zamawiający informuje Wykonawców, że:
1. Administratorem Pani/Pana danych osobowych jest Dolnośląskie Centrum Rehabilitacji i Ortopedii Sp. z o.o. w Kamiennej Górze, tel. +48 75 64 59 710.
2. Inspektorem ochrony danych osobowych w Dolnośląskim Centrum Rehabilitacji i Ortopedii Sp. z o.o. jest Pan Jan Suchecki, mail: iod@dcr.org.pl, tel. +48 697 071 511.
3. Pani/Pana dane osobowe będą przetwarzane na podstawie art. 6 ust. 1 lit. c RODO w celu przeprowadzenia postępowania dotyczącego Sprzedaży drewna pochodzącego z wycinki drzew na terenie należącym do Dolnośląskiego Centrum Rehabilitacji i Ortopedii Sp. z o.o. w Kamiennej Górze.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</si>
</sst>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b58c8cb93c07e8b375ad54c9067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2152454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2152455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1259222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1259222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2026-02-11T17:45:09+01:00</dcterms:created>
  <dcterms:modified xsi:type="dcterms:W3CDTF">2026-02-11T17:45:09+01:00</dcterms:modified>
  <dc:title>Untitled Spreadsheet</dc:title>
  <dc:description/>
  <dc:subject/>
  <cp:keywords/>
  <cp:category/>
</cp:coreProperties>
</file>