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<sst xmlns="http://schemas.openxmlformats.org/spreadsheetml/2006/main" uniqueCount="46">
  <si>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</si>
  <si>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</si>
  <si>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</si>
  <si>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dokumentacji projektowej oraz robót w formule "zaprojektuj i wybuduj" dla zadania "Witacz miejski"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</si>
  <si>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</si>
  <si>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</si>
  <si>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</si>
  <si>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</si>
  <si>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</si>
  <si>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</si>
  <si>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prawidłowo wystawionej faktury/rachunku oraz dokumentów rozliczeniowych (protokół zdawczo -  odbiorczy). 
Szczegółowe dane zgodnie z wzorem umowy.
Proszę potwierdzić wpisując "Akceptuję"</t>
  </si>
  <si>
    <t>Termin realizacji całego zadania</t>
  </si>
  <si>
    <t>Do 120 dni kalendarzowych od dnia podpisania umowy.
Proszę potwierdzić wpisując "Akceptuję"</t>
  </si>
  <si>
    <t>Dodatkowe koszty</t>
  </si>
  <si>
    <t>Koszty ponoszone przez wykonawcę opisano we wzorze umowy.Proszę potwierdzić wpisując "Akceptuję"</t>
  </si>
  <si>
    <t>Termin gwarancji i rękojmi</t>
  </si>
  <si>
    <t>5 lat od dnia uzyskania pozwolenia na użytkowanie/ przyjęcia przez właściwy organ bez uwag zgłoszenia zakończenia budowy.
Proszę potwierdzić wpisując "Akceptuję"</t>
  </si>
  <si>
    <t>Zapoznanie się z dokumentami</t>
  </si>
  <si>
    <t>Wykonawca składając ofertę zapoznał się z Opisem Przedmiotu Zamówienia , Programem Funkcjonalno-Użytkowym, Wzorem Umowy i odpowiedziami na pytania zadane Zamawiającemu w toku postępowania i nie wnosi do nich zastrzeżeń.
Proszę potwierdzić wpisując "Akceptuję"</t>
  </si>
  <si>
    <t>Oświadczenie</t>
  </si>
  <si>
    <t xml:space="preserve">Wykonawca oświadcza, że:
- składając ofertę dysponuje osobami pełniącymi funkcję projektantów branżowych oraz kierowników budowy/kierowników robót posiadającymi niezbędne do prawidłowej realizacji zadania uprawnienia budowlane
- składając ofertę jest świadomy wszystkich wymagań przepisów szczegółowych i procedur administracyjnych służących prawidłowej realizacji zadania 
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</si>
  <si>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</si>
  <si>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</si>
  <si>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</si>
  <si>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</si>
  <si>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</si>
  <si>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</si>
  <si>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</si>
  <si>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</si>
  <si>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oferty.
Dodatkowo należy załączyć wypełniony formularz ofertowy wg załącznika w miejscu wymaganym.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</si>
  <si>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</si>
  <si>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</si>
  <si>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</si>
  <si>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</si>
  <si>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</si>
  <si>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</si>
  <si>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</si>
  <si>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</si>
  <si>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</si>
  <si>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PFU.pdf</t>
  </si>
  <si>
    <t>wzór_umowy.pdf</t>
  </si>
  <si>
    <t>zaproszenie.pdf</t>
  </si>
  <si>
    <t>offer_value</t>
  </si>
  <si>
    <t>Formularz ofertowy.docx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</si>
  <si>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</si>
  <si>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pre-wrap;"&gt;&lt;br&gt;&lt;/span&gt;&lt;/p&gt;&lt;p&gt;&lt;strong&gt;Szczegółowy Opis Przedmiotu Zamówienia, Program funkcjonalno-Użytkowy, Wzór Umowy i dokumenty towarzyszące znajdują się w załącznikach.&lt;/strong&gt;&lt;br&gt;&lt;/p&gt;&lt;br&gt;&lt;p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 lub niepodpisaniem umowy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Zamawiający może wprowadzić nieistotne zmiany (nie zmieniające zakresu i sposobu realizacji zamówienia) do umowy przed jej podpisaniem po uprzednim zawiadomieniu o tym fakcie wykonawcy.&lt;br&gt;&lt;/span&gt;&lt;span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</si>
</sst>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d7ee418e125fb468a5f52663edf31a.pdf" TargetMode="External"/><Relationship Id="rId_hyperlink_2" Type="http://schemas.openxmlformats.org/officeDocument/2006/relationships/hyperlink" Target="https://platformazakupowa.pl/file/get_new/19453eabcae44211bd438af099c62ecb.pdf" TargetMode="External"/><Relationship Id="rId_hyperlink_3" Type="http://schemas.openxmlformats.org/officeDocument/2006/relationships/hyperlink" Target="https://platformazakupowa.pl/file/get_new/f434ab6e7819d14536b0595317f35f73.pdf" TargetMode="External"/><Relationship Id="rId_hyperlink_4" Type="http://schemas.openxmlformats.org/officeDocument/2006/relationships/hyperlink" Target="https://platformazakupowa.pl/file/get_new/8f1a268a5d78bb3056c8c211eb97d191.pdf" TargetMode="External"/><Relationship Id="rId_hyperlink_5" Type="http://schemas.openxmlformats.org/officeDocument/2006/relationships/hyperlink" Target="https://platformazakupowa.pl/file/get_new/2f5915be25af363f1bf7820ec0baa6f7.docx" TargetMode="External"/><Relationship Id="rId_hyperlink_6" Type="http://schemas.openxmlformats.org/officeDocument/2006/relationships/hyperlink" Target="https://platformazakupowa.pl/file/get_new/78f988fead146d929b01296acc9f3a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2152071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2152072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2152074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2152075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2152154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1259077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653435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653435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653435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653435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2152069</v>
      </c>
      <c r="C24" s="1" t="s">
        <v>42</v>
      </c>
      <c r="D24" s="16" t="s">
        <v>43</v>
      </c>
      <c r="E24" s="16"/>
    </row>
    <row r="25" spans="1:27">
      <c r="A25" s="1">
        <v>6</v>
      </c>
      <c r="B25" s="1">
        <v>2152069</v>
      </c>
      <c r="C25" s="1" t="s">
        <v>42</v>
      </c>
      <c r="D25" s="16" t="s">
        <v>44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2026-01-28T19:29:31+01:00</dcterms:created>
  <dcterms:modified xsi:type="dcterms:W3CDTF">2026-01-28T19:29:31+01:00</dcterms:modified>
  <dc:title>Untitled Spreadsheet</dc:title>
  <dc:description/>
  <dc:subject/>
  <cp:keywords/>
  <cp:category/>
</cp:coreProperties>
</file>