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<sst xmlns="http://schemas.openxmlformats.org/spreadsheetml/2006/main" uniqueCount="36">
  <si>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</si>
  <si>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</si>
  <si>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</si>
  <si>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zaplanowanie, przeprowadzenie ewaluacji pilotażowego projektu stażowego dla ukraińskich urzędników w Polsce „Dobre Zarządzanie” oraz przedstawienie raportu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</si>
  <si>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</si>
  <si>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</si>
  <si>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</si>
  <si>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</si>
  <si>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</si>
  <si>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</si>
  <si>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od podpisania umowy (ok. 1.09.2022 r.) do  25.11.2022 r.  Proszę potwierdzić "Akceptuję"</t>
  </si>
  <si>
    <t>Sposób obliczenia ceny</t>
  </si>
  <si>
    <t>Cena powinna obejmować wszystkie koszty ponoszone przez Zamawiającego w ramach świadczonej przez Wykonawcę usługi (podatek VAT lub wynikające z obowiązujących przepisów prawa obowiązkowe składki ZUS Wykonawcy oraz Zamawiającego — Płatnika), kosztów ewentualnych podróży (o ile nie zostały dodatkowo zlecone przez Zamawiającego), sprzętu komputerowego, łączności telefonicznej i internetowej oraz oprogramowania niezbędnego dla wykonania zamówienia.    Proszę potwierdzić "Akceptuję"</t>
  </si>
  <si>
    <t>Formularz ofertowy</t>
  </si>
  <si>
    <t>Proszę wypełnić, podpisać i wgrać Formularz Ofertowy jako załącznik.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</si>
  <si>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</si>
  <si>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</si>
  <si>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</si>
  <si>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</si>
  <si>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</si>
  <si>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</si>
  <si>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</si>
  <si>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</si>
  <si>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zob. par. 1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</si>
  <si>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</si>
  <si>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</si>
  <si>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</si>
  <si>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</si>
  <si>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</si>
  <si>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</si>
  <si>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</si>
  <si>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</si>
  <si>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SFPL_Compliance_02_Polityka zakupowa w FSM.pdf</t>
  </si>
  <si>
    <t>FSM-2022-07-12_Zapytanie ofertowe_Ewaluacja.pdf</t>
  </si>
  <si>
    <t>FSM-2022-07-12_Formularz ofertowy_Ewaluacja.docx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</si>
  <si>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Fundację Solidarności Międzynarodowej w trybie zgodnym z regulaminem wewnętrznym organizacji (w załączeniu "Polityka udzielania zamówień
w Fundacji Solidarności Międzynarodowej"). &lt;/span&gt;&lt;span style="background-color: transparent; color: rgb(0, 0, 0); font-family: &amp;quot;Helvetica Neue&amp;quot;, sans-serif; font-size: 11pt; white-space: pre-wrap;"&gt;Zapraszamy do złożenia ofert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class="Default" style="text-align: justify;"&gt;&lt;span style="color: black; font-family: Calibri, sans-serif; font-size: 11pt;"&gt;Przedmiotem zamówienia jest&lt;/span&gt;&lt;span style="font-weight: 700;"&gt;&amp;nbsp;&lt;/span&gt;&lt;strong&gt;zaplanowanie, przeprowadzenie ewaluacji pilotażowego projektu stażowego dla ukraińskich urzędników w Polsce „Dobre Zarządzanie” oraz przedstawienie raportu&lt;/strong&gt;&lt;span style="color: windowtext; font-family: Calibri, sans-serif; font-size: 11pt;"&gt;.&amp;nbsp;&lt;/span&gt;&lt;/p&gt;&lt;p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</si>
</sst>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d763ddf3430fa353fdb8a2f10cd2bf.pdf" TargetMode="External"/><Relationship Id="rId_hyperlink_2" Type="http://schemas.openxmlformats.org/officeDocument/2006/relationships/hyperlink" Target="https://platformazakupowa.pl/file/get_new/9d89c336099bf867c29712561ab675eb.pdf" TargetMode="External"/><Relationship Id="rId_hyperlink_3" Type="http://schemas.openxmlformats.org/officeDocument/2006/relationships/hyperlink" Target="https://platformazakupowa.pl/file/get_new/7cea76d224fdfc816fe7c4c047a984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2150196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2150197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2150201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1258201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652846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652846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652846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2026-03-19T00:02:01+01:00</dcterms:created>
  <dcterms:modified xsi:type="dcterms:W3CDTF">2026-03-19T00:02:01+01:00</dcterms:modified>
  <dc:title>Untitled Spreadsheet</dc:title>
  <dc:description/>
  <dc:subject/>
  <cp:keywords/>
  <cp:category/>
</cp:coreProperties>
</file>