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<sst xmlns="http://schemas.openxmlformats.org/spreadsheetml/2006/main" uniqueCount="37">
  <si>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</si>
  <si>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</si>
  <si>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</si>
  <si>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Einhell Nożyce do żywopłotu GE-CH 1855/1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</si>
  <si>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</si>
  <si>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</si>
  <si>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</si>
  <si>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</si>
  <si>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</si>
  <si>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</si>
  <si>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</si>
  <si>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</si>
  <si>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</si>
  <si>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</si>
  <si>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</si>
  <si>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</si>
  <si>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</si>
  <si>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</si>
  <si>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</si>
  <si>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</si>
  <si>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</si>
  <si>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</si>
  <si>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Nożyce do żywopłotu</t>
  </si>
  <si>
    <t>akumulatorowe GE-CH 1855/1 Li-Solo, producent Einhell</t>
  </si>
  <si>
    <t>szt.</t>
  </si>
  <si>
    <t>23%</t>
  </si>
  <si>
    <t>PLN</t>
  </si>
  <si>
    <t>Einhell Zestaw startowy - akumulator 4,0 Ah + ładowarka</t>
  </si>
  <si>
    <t xml:space="preserve">Akumulator 18V 4.0Ah z ładowarką Einhell Power X-Change (kompatybilny z urządzeniem z poz. 1) </t>
  </si>
  <si>
    <t>Razem:</t>
  </si>
  <si>
    <t>Załączniki do postępowania</t>
  </si>
  <si>
    <t>Źródło</t>
  </si>
  <si>
    <t>Nazwa załącznika</t>
  </si>
  <si>
    <t>Warunki postępowania</t>
  </si>
  <si>
    <t>OŚWIADCZENIE do ustawy o przeciwdziałaniu.docx</t>
  </si>
  <si>
    <t>REGULAMIN%20OPEN%20NEXUS[1].odt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</si>
  <si>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14 820&lt;/span&gt;&lt;/p&gt;&lt;p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pre-wrap;"&gt;gwarancja min. 24 miesiące.&lt;br&gt;&lt;/span&gt;&lt;/p&gt;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</si>
</sst>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8b3b851bfaeb3d1f578318906b7941.docx" TargetMode="External"/><Relationship Id="rId_hyperlink_2" Type="http://schemas.openxmlformats.org/officeDocument/2006/relationships/hyperlink" Target="https://platformazakupowa.pl/file/get_new/98b3ffc2c5dcf19088af95956883fc3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652770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2149989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2149990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2149991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1258166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1258169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652770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652770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2026-02-27T03:14:19+01:00</dcterms:created>
  <dcterms:modified xsi:type="dcterms:W3CDTF">2026-02-27T03:14:19+01:00</dcterms:modified>
  <dc:title>Untitled Spreadsheet</dc:title>
  <dc:description/>
  <dc:subject/>
  <cp:keywords/>
  <cp:category/>
</cp:coreProperties>
</file>