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<sst xmlns="http://schemas.openxmlformats.org/spreadsheetml/2006/main" uniqueCount="28">
  <si>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</si>
  <si>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</si>
  <si>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</si>
  <si>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Projekt instalacji centralnego ogrzewania, adaptacja pomieszczeń na kotłownię wraz z robotami towarzyszącymi dla świetlicy wiejskiej w Gutowie Małym gm. Września wraz z pełnieniem nadzoru autorskiego.</t>
  </si>
  <si>
    <t>Komentarz do całej oferty:</t>
  </si>
  <si>
    <t>LP</t>
  </si>
  <si>
    <t>Kryterium</t>
  </si>
  <si>
    <t>Opis</t>
  </si>
  <si>
    <t>Twoja propozycja/komentarz</t>
  </si>
  <si>
    <t>Cena</t>
  </si>
  <si>
    <t>Cena-100%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</si>
  <si>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</si>
  <si>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</si>
  <si>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</si>
  <si>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</si>
  <si>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</si>
  <si>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</si>
  <si>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</si>
  <si>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</si>
  <si>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</si>
  <si>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</si>
  <si>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</si>
  <si>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</si>
  <si>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</si>
  <si>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</si>
  <si>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</si>
  <si>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gutowo małe.pdf</t>
  </si>
  <si>
    <t>Gmina Września na podstawie art. 4 pkt 8 ustawy Prawo zamówień publicznych (t.j. Dz. U. z 2013 r.,poz. 907 ze zm.) zaprasza do udziału w zapytaniu ofertowym na wykonanie projektu instalacji centralnego ogrzewania, adaptacja pomieszczeń na kotłownię wraz z robotami towarzyszącymi dla świetlicy wiejskiej w Gutowie Małym gm. Września wraz z pełnieniem nadzoru autorskiego (Projekt budowlany w 5 egz. przedmiar robót, kosztorys inwestorski - 2 egz. specyfikacja techniczna wykonania i odbioru robót budowlanych). W chwili obecnej ogrzewanie odbywa się za pomocą pieców kaflowych. w ramach zadania należy m.in. zlikwidować piece, zaadaptować pomieszczenie piwniczne lub jedno z pomieszczeń na parterze do celów kotłowni, roboty instalacyjne, roboty towarzyszące związane z doprowadzeniem pomieszczeń do ładu.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</si>
</sst>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e9dcf2aa57257a2bcb27ea48aad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198333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180220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65274</v>
      </c>
      <c r="C15" s="1" t="s">
        <v>25</v>
      </c>
      <c r="D15" s="17" t="s">
        <v>26</v>
      </c>
      <c r="E15" s="17"/>
    </row>
    <row r="19" spans="1:27">
      <c r="A19" s="3" t="s">
        <v>25</v>
      </c>
      <c r="B19" s="8"/>
      <c r="C19" s="8"/>
      <c r="D19" s="8"/>
      <c r="E19" s="19"/>
      <c r="F19" s="16"/>
    </row>
    <row r="20" spans="1:27">
      <c r="A20" s="10" t="s">
        <v>27</v>
      </c>
      <c r="B20" s="8"/>
      <c r="C20" s="8"/>
      <c r="D20" s="8"/>
      <c r="E20" s="19"/>
      <c r="F2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2026-04-18T00:08:00+02:00</dcterms:created>
  <dcterms:modified xsi:type="dcterms:W3CDTF">2026-04-18T00:08:00+02:00</dcterms:modified>
  <dc:title>Untitled Spreadsheet</dc:title>
  <dc:description/>
  <dc:subject/>
  <cp:keywords/>
  <cp:category/>
</cp:coreProperties>
</file>