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<sst xmlns="http://schemas.openxmlformats.org/spreadsheetml/2006/main" uniqueCount="27">
  <si>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</si>
  <si>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</si>
  <si>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</si>
  <si>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41/TO/2022 Naprawa osi podnoszonej, skrętnej pojazdu Volvo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</si>
  <si>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</si>
  <si>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</si>
  <si>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</si>
  <si>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</si>
  <si>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</si>
  <si>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</si>
  <si>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</si>
  <si>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</si>
  <si>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</si>
  <si>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</si>
  <si>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</si>
  <si>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</si>
  <si>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Naprawa osi podnoszonej, skrętnej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</si>
  <si>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</si>
  <si>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</si>
  <si>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</si>
  <si>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</si>
  <si>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</si>
  <si>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</si>
  <si>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</si>
  <si>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</si>
  <si>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</si>
  <si>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id="docs-internal-guid-039d93c1-7fff-c6ca-8953-6f12cee6c1da"&gt;&lt;/span&gt;&lt;/p&gt;&lt;p&gt;1. Przedmiotem zamówienia naprawa osi podnoszonej, skrętnej pojazdu Volvo nr VIN: YV2J4DEC82A543313.&amp;nbsp;&lt;br&gt;&lt;/p&gt;&lt;p&gt;2.&amp;nbsp; Naprawa przedmiotu zamówienia przez wykonawcę od 
poniedziałku do piątku w godzinach od 6:00 do godziny 15:00 na terenie Miejskiej 
Gospodarki Komunalnej Sp. z o.o. ul. 11 Listopada 17, 56-400 Oleśnica, lub podstawienie pojazdu przez zamawiającego na czas montażu we wskazane przez oferenta miejsce w promieniu 20 kilometrów od siedziby Spółki.&amp;nbsp; &lt;br&gt;&lt;/p&gt;&lt;p&gt;3. Termin i forma płatności - przelew 21 dni od daty otrzymania faktury.&amp;nbsp;&lt;/p&gt;&lt;p&gt;4. Zamawiający zastrzega sobie prawo do unieważnienia postępowania na każdym jego etapie bez podania przyczyny.&amp;nbsp;&lt;/p&gt;&lt;p&gt;5. Pytania proszę składać za pomocą platformy lub bezpośrednio na e-maila: pkaznowski@mgk.olesnica.pl, rlaprus@mgk.olesnica.pl&lt;/p&gt;&lt;p&gt;6. W sprawie problemów technicznych związanych z obsługą platformy Open Nexus należy kontaktować się z Centrum Wsparcia Klienta Open Nexus - tel. 61 679 19 00&amp;nbsp;&lt;/p&gt;&lt;p&gt;7. Telefon kontaktowy: 71 396 71 39&amp;nbsp;&lt;/p&gt;&lt;p&gt;8. Termin składania ofert do 18.08.2022 r. do godziny: 13:00. Termin wykonania usługi do 3 dni roboczych.&lt;u&gt;&lt;br&gt;&lt;/u&gt;&lt;/p&gt;&lt;p&gt;9. Naprawa musi obejmować:&lt;/p&gt;&lt;p&gt;- wymianę przewodów hydraulicznych osi skrętnej&lt;/p&gt;&lt;p&gt;- nabicie olejem hydraulicznym&lt;/p&gt;&lt;p&gt;- odpowietrzenie układu&lt;/p&gt;&lt;p&gt;- wymiana cięgła regulacji wysokości oraz ramienia zaworu poziomowania&lt;/p&gt;&lt;p&gt;10. Nr CPV:50110000-9&lt;/p&gt;&lt;p&gt;&lt;br&gt;&lt;/p&gt;&lt;p&gt;&lt;br&gt;&lt;u&gt;&lt;strong&gt;&lt;/strong&gt;&lt;/u&gt;&lt;/p&gt;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</si>
</sst>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652537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1257917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2026-04-01T10:56:08+02:00</dcterms:created>
  <dcterms:modified xsi:type="dcterms:W3CDTF">2026-04-01T10:56:08+02:00</dcterms:modified>
  <dc:title>Untitled Spreadsheet</dc:title>
  <dc:description/>
  <dc:subject/>
  <cp:keywords/>
  <cp:category/>
</cp:coreProperties>
</file>