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<sst xmlns="http://schemas.openxmlformats.org/spreadsheetml/2006/main" uniqueCount="40">
  <si>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</si>
  <si>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</si>
  <si>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</si>
  <si>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krzesła konferencyjne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</si>
  <si>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</si>
  <si>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</si>
  <si>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</si>
  <si>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</si>
  <si>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</si>
  <si>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</si>
  <si>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</si>
  <si>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</si>
  <si>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</si>
  <si>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</si>
  <si>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Wykluczenie</t>
  </si>
  <si>
    <t>Oświadczam, że nie podlegam wykluczeniu z udziału w postępowaniu przetargowym na podstawie art. 7 ust. 1 ustawy z dnia 13 kwietnia 2022 r. o szczególnych rozwiązaniach w zakresie przeciwdziałania wspieraniu agresji na Ukrainę oraz służących ochronie bezpieczeństwa narodowego (Dz. U. poz. 835).”</t>
  </si>
  <si>
    <t>Warunki płatności</t>
  </si>
  <si>
    <t>przelew 14 dni po dostawie, proszę potwierdzić</t>
  </si>
  <si>
    <t>ZDJĘCIE PRODUKTU</t>
  </si>
  <si>
    <t>proszę załączyć zdjęcie krzesła</t>
  </si>
  <si>
    <t>NAZWA TOWARU / USŁUGI</t>
  </si>
  <si>
    <t>OPIS</t>
  </si>
  <si>
    <t>ILOŚĆ</t>
  </si>
  <si>
    <t>JM</t>
  </si>
  <si>
    <t>Cena/JM</t>
  </si>
  <si>
    <t>VAT</t>
  </si>
  <si>
    <t>WALUTA</t>
  </si>
  <si>
    <t>krzesło</t>
  </si>
  <si>
    <t>szt.</t>
  </si>
  <si>
    <t>23%</t>
  </si>
  <si>
    <t>PLN</t>
  </si>
  <si>
    <t>dostawa</t>
  </si>
  <si>
    <t>2 miejsca dostawy 100+50 sztuk</t>
  </si>
  <si>
    <t>Razem:</t>
  </si>
  <si>
    <t>Załączniki do postępowania</t>
  </si>
  <si>
    <t>Źródło</t>
  </si>
  <si>
    <t>Nazwa załącznika</t>
  </si>
  <si>
    <t>Warunki postępowania</t>
  </si>
  <si>
    <t>krzeslo.png</t>
  </si>
  <si>
    <t>&lt;p style="text-align: left;"&gt;Szanowni Państwo,&lt;br&gt;&lt;/p&gt;&lt;p&gt;Serdecznie zapraszamy do składania ofert w postępowaniu na jednorazową dostawę&amp;nbsp; krzeseł konferencyjnych&lt;br&gt;&lt;/p&gt;&lt;p&gt;&lt;u&gt;Zastrzegamy, że postępowanie może zakończyć się brakiem wyboru oferty w przypadku przekroczenia szacowanych środków. &lt;/u&gt;&lt;br&gt;&lt;/p&gt;&lt;p&gt;&lt;u&gt;Zamawiający może unieważnić postępowanie na każdym etapie bez podania przyczyny.&amp;nbsp;&amp;nbsp;&lt;/u&gt;&lt;/p&gt;&lt;p&gt;&lt;span style="white-space: pre;"&gt;			&lt;/span&gt;&lt;/p&gt;&lt;p&gt;&lt;br&gt;&lt;/p&gt;&lt;p&gt;&lt;strong&gt;Najważniejsze informacje (przykładowy produkt w załączniku):&lt;/strong&gt;&lt;/p&gt;&lt;p&gt;Rama aluminiowa czarna, stablinie rozstawione nogi utrudniające przechylanie&lt;/p&gt;&lt;p&gt;Obicie: materiał pilestrowy niebieski min &lt;strong&gt;240 g/m2&lt;/strong&gt;;&amp;nbsp;miękkie, tapicerowane siedzisko i oparcie. &lt;strong&gt;Proszę o załączenie oferty cenowej na&amp;nbsp; wykoanie z 240 i 270 gram.&lt;/strong&gt;&lt;/p&gt;&lt;p&gt;Oparcie z zaokrągloną ramą z uchwytem, profilowane.&lt;/p&gt;&lt;p&gt;Możliwość pionowego przechowywania jednego krzesła na drugim&lt;/p&gt;&lt;p&gt;Nóżki z gumową podkładką&lt;/p&gt;&lt;p&gt;Wymiary +/-2cm&lt;/p&gt;&lt;ul&gt;&lt;li&gt;Szerokość&lt;span style="white-space:pre"&gt;	&lt;/span&gt;49,5 cm&lt;/li&gt;&lt;li&gt;Głębokość&lt;span style="white-space:pre"&gt;	&lt;/span&gt;49 cm&lt;/li&gt;&lt;li&gt;Wysokość krzesła&lt;span style="white-space:pre"&gt;	&lt;/span&gt;83 cm&lt;/li&gt;&lt;li&gt;Siedzisko 40 x 45 cm&lt;/li&gt;&lt;li&gt;Bez podłokietników&lt;/li&gt;&lt;/ul&gt;&lt;p&gt;&lt;br&gt;&lt;/p&gt;&lt;p&gt;Wszystkie krzesla w dostawie muszą być identyczne.&lt;/p&gt;&lt;p&gt;&lt;br&gt;&lt;/p&gt;&lt;p&gt;&lt;br&gt;&lt;/p&gt;&lt;p&gt;&lt;br&gt;&lt;/p&gt;&lt;p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14 dni od otrzymania prawidłowo wystawionej faktury; &lt;br&gt;&lt;/p&gt;&lt;p&gt;- termin realizacji zamówienia - &lt;b&gt;do uzgodnienia&lt;/b&gt;&lt;br&gt;&lt;/p&gt;&lt;p&gt;- dodatkowe koszty: po stronie Wykonawcy w tym koszt dostawy&lt;br&gt;&lt;/p&gt;&lt;p&gt;&lt;br&gt;&lt;/p&gt;&lt;p&gt;&lt;b&gt;W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</si>
</sst>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348d119b2236707e1928dd5403483b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652416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2148916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2148917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2148918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2148919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2148921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2148922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1257778</v>
      </c>
      <c r="C15" s="6" t="s">
        <v>27</v>
      </c>
      <c r="D15" s="6"/>
      <c r="E15" s="6">
        <v>150.0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1257779</v>
      </c>
      <c r="C16" s="6" t="s">
        <v>31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652416</v>
      </c>
      <c r="C21" s="1" t="s">
        <v>37</v>
      </c>
      <c r="D21" s="16" t="s">
        <v>38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2024-07-12T19:34:11+02:00</dcterms:created>
  <dcterms:modified xsi:type="dcterms:W3CDTF">2024-07-12T19:34:11+02:00</dcterms:modified>
  <dc:title>Untitled Spreadsheet</dc:title>
  <dc:description/>
  <dc:subject/>
  <cp:keywords/>
  <cp:category/>
</cp:coreProperties>
</file>