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<sst xmlns="http://schemas.openxmlformats.org/spreadsheetml/2006/main" uniqueCount="34">
  <si>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</si>
  <si>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</si>
  <si>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</si>
  <si>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Cerata stołowa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</si>
  <si>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</si>
  <si>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</si>
  <si>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</si>
  <si>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</si>
  <si>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</si>
  <si>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</si>
  <si>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</si>
  <si>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</si>
  <si>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24.08.2022. Proszę potwierdzić wpisując "Akceptuję".</t>
  </si>
  <si>
    <t>Dodatkowe koszty</t>
  </si>
  <si>
    <t>Wszelkie dodatkowe koszty, w tym koszty transportu/przesyłki -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</si>
  <si>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</si>
  <si>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</si>
  <si>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</si>
  <si>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</si>
  <si>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</si>
  <si>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</si>
  <si>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</si>
  <si>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Model/wzór: Fantastik 566-91,
wymiar: 20m x 1,4m; zdjęcie poglądowe w załączniku;</t>
  </si>
  <si>
    <t>szt.</t>
  </si>
  <si>
    <t>23%</t>
  </si>
  <si>
    <t>PLN</t>
  </si>
  <si>
    <t>Model/wzór: Fantastik 566-91,
wymiar: 5m x 1,4m; zdjęcie poglądowe jak w załączniku w poz. 1;</t>
  </si>
  <si>
    <t>Razem:</t>
  </si>
  <si>
    <t>Załączniki do postępowania</t>
  </si>
  <si>
    <t>Źródło</t>
  </si>
  <si>
    <t>Nazwa załącznika</t>
  </si>
  <si>
    <t>Cerata.jpg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</si>
  <si>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</si>
  <si>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&lt;strong&gt;Ceratę stołową&lt;/strong&gt;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19.08.2022.&lt;br&gt;&lt;/span&gt;&lt;/p&gt;&lt;p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24.08.2022.&lt;/span&gt;&lt;/p&gt;&lt;p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transportu/przesyłki: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dni) od dnia dostarczenia towaru wraz z prawidłowo wystawioną fakturą pod wskazany przez Zamawiającego adres.&lt;br&gt;&lt;/span&gt;&lt;/p&gt;&lt;p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towaru niezgodnego z opisem zamieszczonym na platformie zakupowej Zamawiający zastrzega sobie prawo dokonania zwrotu na koszt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 i wolne od wad.&lt;br&gt;&lt;/span&gt;&lt;/p&gt;&lt;p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pre-wrap;"&gt;Dane do faktury:&lt;/span&gt;&lt;/strong&gt;&lt;/p&gt;&lt;p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pre-wrap;"&gt;Plac Generała Józefa Bema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pre-wrap;"&gt;07-400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pre-wrap;"&gt;NIP: 758 214 20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Liceum Ogólnokształcące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660 705 355;&lt;/span&gt;&lt;/p&gt;&lt;p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</si>
</sst>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c193cba0f077ccdcfdc468fd9428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2148868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2148869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2148870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1257743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1257747</v>
      </c>
      <c r="C13" s="6" t="s">
        <v>3</v>
      </c>
      <c r="D13" s="6" t="s">
        <v>26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1257743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2026-03-13T00:33:04+01:00</dcterms:created>
  <dcterms:modified xsi:type="dcterms:W3CDTF">2026-03-13T00:33:04+01:00</dcterms:modified>
  <dc:title>Untitled Spreadsheet</dc:title>
  <dc:description/>
  <dc:subject/>
  <cp:keywords/>
  <cp:category/>
</cp:coreProperties>
</file>