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<sst xmlns="http://schemas.openxmlformats.org/spreadsheetml/2006/main" uniqueCount="35">
  <si>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</si>
  <si>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</si>
  <si>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</si>
  <si>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Letnia szkoła językowa dla studentów z niepełnosprawnościami Uniwersytetu Humanistyczno-Przyrodniczego im. Jana Długosza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</si>
  <si>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</si>
  <si>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</si>
  <si>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</si>
  <si>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</si>
  <si>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</si>
  <si>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</si>
  <si>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</si>
  <si>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</si>
  <si>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ze specyfikacją do 1 października 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</si>
  <si>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</si>
  <si>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</si>
  <si>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</si>
  <si>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</si>
  <si>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</si>
  <si>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</si>
  <si>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</si>
  <si>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</si>
  <si>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</si>
  <si>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</si>
  <si>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 xml:space="preserve">Przedmiotem zapytania ofertowego jest usługa organizacji Letniej Szkoły Językowej Uniwersytetu Humanistyczno-Przyrodniczego im. Jana Długosza w Częstochowie (UJD) dla studentów i doktorantów 
z niepełnosprawnościami, zwaną dalej Szkołą, wraz ze świadczeniem usługi hotelowej, opiekę rezydenta, wyżywieniem, najmem sali szkoleniowej z infrastrukturą oraz świadczeniem usług: transportowej i szkoleniowej (w zakresie języka angielskiego).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</si>
  <si>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</si>
  <si>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</si>
  <si>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</si>
  <si>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</si>
  <si>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</si>
  <si>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</si>
  <si>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</si>
  <si>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</si>
  <si>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Szkoła Letnia BIS 12-08-22.pdf</t>
  </si>
  <si>
    <t>Specyfikacja Szkoła Letnia BIS 12-08-22.docx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</si>
  <si>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pre-wrap;"&gt;Informujemy, że zgodnie z Zarządzeniem wewnętrznym Nr R021.1.37.2022 Rektora Uniwersytetu Humanistyczno-Przyrodniczego im. Jana Długosza w Częstochowie z dnia 6 maja 2022r. W sprawie stosowania sankcji antyrosyjskich w związku z wojną w Ukrainie dla postępowań o udzielenie zamówienia prowadzonych bez stosowania ustawy Prawo zamówień publicznych, w związku z ustawą z dnia 13 kwietna 2022 roku o szczególnych rozwiązaniach zakresie przeciwdziałania wspieraniu agresji na Ukrainę oraz służących ochronie bezpieczeństwa narodowego (Dz.U. poz. 835).&lt;/span&gt;&lt;/p&gt;&lt;p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class="markedContent" id="page23R_mcid1"&gt;&lt;span role="presentation" dir="ltr" style="left: 142.74px; top: 185.012px; font-size: 16.1258px; font-family: sans-serif; transform: scaleX(0.927324);"&gt;O udzielenie&lt;/span&gt;&lt;span role="presentation" dir="ltr" style="left: 230.851px; top: 185.012px; font-size: 16.1258px; font-family: sans-serif;"&gt; &lt;/span&gt;&lt;span role="presentation" dir="ltr" style="left: 234.496px; top: 185.012px; font-size: 16.1258px; font-family: sans-serif; transform: scaleX(0.912398);"&gt;zamówienia mogą ubiegać się Wykonawcy, którzy nie podlegają&lt;/span&gt;&lt;span style="font-weight: 700;"&gt;&lt;br role="presentation"&gt;&lt;/span&gt;&lt;span role="presentation" dir="ltr" style="font-weight: bold; left: 142.74px; top: 207.749px; font-size: 16.1258px; font-family: sans-serif; transform: scaleX(0.918426);"&gt;wykluczeniu na podstawie art. 7 ust. 1 ustawy z dnia 13 kwietnia 2022 r. o &lt;/span&gt;&lt;span role="presentation" dir="ltr" style="font-weight: bold; left: 142.74px; top: 230.325px; font-size: 16.1258px; font-family: sans-serif; transform: scaleX(0.901591);"&gt;szczególnych rozwiązaniach w zakresie przeciwdziałania wspieraniu agresji na Ukrainę &lt;/span&gt;&lt;span role="presentation" dir="ltr" style="font-weight: bold; left: 142.74px; top: 252.901px; font-size: 16.1258px; font-family: sans-serif; transform: scaleX(0.897906);"&gt;oraz służących ochronie bezpieczeńst&lt;/span&gt;&lt;span role="presentation" dir="ltr" style="left: 386.925px; top: 252.901px; font-size: 16.1258px; font-family: sans-serif; transform: scaleX(0.909965);"&gt;&lt;span style="font-weight: 700;"&gt;wa narodowego (Dz. U. poz. 835). &lt;/span&gt;&lt;/span&gt;&lt;/span&gt;&lt;/span&gt;&lt;/p&gt;&lt;p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class="markedContent"&gt;&lt;span role="presentation" dir="ltr" style="left: 386.925px; top: 252.901px; font-size: 16.1258px; font-family: sans-serif; transform: scaleX(0.909965);"&gt;Prosimy o złożenie odrębnego oświadczenia o treści:&lt;/span&gt;&lt;/span&gt;&lt;span style="font-weight: 700;"&gt;&lt;br&gt;&lt;/span&gt;&lt;/span&gt;&lt;/p&gt;&lt;p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class="markedContent"&gt;&lt;span role="presentation" dir="ltr" style="left: 386.925px; top: 252.901px; font-size: 16.1258px; font-family: sans-serif; transform: scaleX(0.909965);"&gt;&lt;span class="markedContent" id="page23R_mcid3"&gt;&lt;span style="font-weight: 700;"&gt;&lt;span role="presentation" dir="ltr" style="left: 142.74px; top: 358.525px; font-size: 16.1258px; transform: scaleX(0.913527);"&gt;„Oświadczam, że nie podlegam wykluczeniu z postępowania na podstawie art. 7 ust. &lt;/span&gt;&lt;span role="presentation" dir="ltr" style="left: 142.74px; top: 381.142px; font-size: 16.1258px; transform: scaleX(0.904252);"&gt;1 ustawy z dnia 13 kwietnia 2022 r. o szczególnyc&lt;/span&gt;&lt;span role="presentation" dir="ltr" style="left: 464.678px; top: 381.142px; font-size: 16.1258px; transform: scaleX(0.899692);"&gt;h rozwiązaniach w zakresie &lt;/span&gt;&lt;span role="presentation" dir="ltr" style="left: 142.74px; top: 403.879px; font-size: 16.1258px; transform: scaleX(0.907841);"&gt;przeciwdziałania wspieraniu agresji na Ukrainę oraz służących ochronie &lt;/span&gt;&lt;span role="presentation" dir="ltr" style="left: 142.74px; top: 426.455px; font-size: 16.1258px; transform: scaleX(0.901234);"&gt;bezpieczeństwa narodowego (Dz. U. poz. 835)&lt;/span&gt;&lt;span role="presentation" dir="ltr" style="left: 444.359px; top: 426.455px; font-size: 16.1258px;"&gt;”&lt;/span&gt;&lt;/span&gt;&lt;span role="presentation" dir="ltr" style="left: 451.132px; top: 426.455px; font-size: 16.1258px;"&gt;&lt;/span&gt;&lt;/span&gt;&lt;br&gt;&lt;/span&gt;&lt;/span&gt;&lt;/span&gt;&lt;/p&gt;&lt;p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 34 378 43 04, e-mail: bon@ujd.edu.pl&lt;/strong&gt;&lt;/span&gt;&lt;/p&gt;&lt;p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</si>
</sst>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8c27912d5f573049b2203c9891f36c.pdf" TargetMode="External"/><Relationship Id="rId_hyperlink_2" Type="http://schemas.openxmlformats.org/officeDocument/2006/relationships/hyperlink" Target="https://platformazakupowa.pl/file/get_new/d7dc6ba8b4278c8cb143fddfb5f90570.pdf" TargetMode="External"/><Relationship Id="rId_hyperlink_3" Type="http://schemas.openxmlformats.org/officeDocument/2006/relationships/hyperlink" Target="https://platformazakupowa.pl/file/get_new/8a69f9ce2e22865ab32a1a294cd2b3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2148537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2148538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2148539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1257619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652292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1257619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1257619</v>
      </c>
      <c r="C19" s="1" t="s">
        <v>22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2026-01-23T23:40:48+01:00</dcterms:created>
  <dcterms:modified xsi:type="dcterms:W3CDTF">2026-01-23T23:40:48+01:00</dcterms:modified>
  <dc:title>Untitled Spreadsheet</dc:title>
  <dc:description/>
  <dc:subject/>
  <cp:keywords/>
  <cp:category/>
</cp:coreProperties>
</file>