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<sst xmlns="http://schemas.openxmlformats.org/spreadsheetml/2006/main" uniqueCount="45">
  <si>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</si>
  <si>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</si>
  <si>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</si>
  <si>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Remont elewacji budynku mieszkalnego przy ul. Nadrzecznej 1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</si>
  <si>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</si>
  <si>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</si>
  <si>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</si>
  <si>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</si>
  <si>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</si>
  <si>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</si>
  <si>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</si>
  <si>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</si>
  <si>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Dwa miesiące od dnia protokolarnego przekazania terenu. Proszę potwierdzić wpisując "Akceptuję"</t>
  </si>
  <si>
    <t>Termin związania ofertą</t>
  </si>
  <si>
    <t>30 dni i biegnie od dnia otwarcia ofert.
Proszę potwierdzić wpisując "Akceptuję"</t>
  </si>
  <si>
    <t>Kosztorys ofertowy</t>
  </si>
  <si>
    <t xml:space="preserve">Zamawiający wymaga złożenia szczegółowego kosztorysu ofertowego wraz z tabelą elementów scalonych. </t>
  </si>
  <si>
    <t>Polisa OC</t>
  </si>
  <si>
    <t>Zamawiający wymaga złożenia polisy OC w zakresie prowadzonej działalności gospodarczej na sumę gwarancyjną co najmniej 100 000zł.</t>
  </si>
  <si>
    <t>Referencje</t>
  </si>
  <si>
    <t xml:space="preserve">Zamawiający wymaga przedłożenia referencji lub innych dokumentów potwierdzających posiadane doświadczenie w zakresie rozbiórki obiektów. </t>
  </si>
  <si>
    <t xml:space="preserve">Okres gwarancji </t>
  </si>
  <si>
    <t>Okres gwarancji - 36 miesięcy. Proszę potwierdzić wpisując "Udzielam"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</si>
  <si>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</si>
  <si>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</si>
  <si>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</si>
  <si>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</si>
  <si>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</si>
  <si>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</si>
  <si>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</si>
  <si>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budynku przy ul. Nadrzecznej 1 w Kamiennej Górze</t>
  </si>
  <si>
    <t>remont elewacji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</si>
  <si>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</si>
  <si>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</si>
  <si>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</si>
  <si>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</si>
  <si>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</si>
  <si>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</si>
  <si>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</si>
  <si>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</si>
  <si>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2_ZO-wzór umowy.pdf</t>
  </si>
  <si>
    <t>1_ZO_Nadrzeczna 1_57-8_2022_ZO.pdf</t>
  </si>
  <si>
    <t>3-ZO-karta gwarancyjna.pdf</t>
  </si>
  <si>
    <t>4_ZO_Nadrzeczna 1 PINB -przedmiar.pdf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</si>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</sst>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9fe9d34b218f0f743d43177aa39d77.pdf" TargetMode="External"/><Relationship Id="rId_hyperlink_2" Type="http://schemas.openxmlformats.org/officeDocument/2006/relationships/hyperlink" Target="https://platformazakupowa.pl/file/get_new/2b4ac339ba909dab2103114849962426.pdf" TargetMode="External"/><Relationship Id="rId_hyperlink_3" Type="http://schemas.openxmlformats.org/officeDocument/2006/relationships/hyperlink" Target="https://platformazakupowa.pl/file/get_new/4a69e0028f618aaea7b72fb58b428b59.pdf" TargetMode="External"/><Relationship Id="rId_hyperlink_4" Type="http://schemas.openxmlformats.org/officeDocument/2006/relationships/hyperlink" Target="https://platformazakupowa.pl/file/get_new/2ce77acd8db35f79ce5e7b214ac907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2146512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2146513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2146514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2146515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2146516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2146517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2146518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1256836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651590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651590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651590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651590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2026-04-01T14:21:58+02:00</dcterms:created>
  <dcterms:modified xsi:type="dcterms:W3CDTF">2026-04-01T14:21:58+02:00</dcterms:modified>
  <dc:title>Untitled Spreadsheet</dc:title>
  <dc:description/>
  <dc:subject/>
  <cp:keywords/>
  <cp:category/>
</cp:coreProperties>
</file>