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<sst xmlns="http://schemas.openxmlformats.org/spreadsheetml/2006/main" uniqueCount="44">
  <si>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</si>
  <si>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</si>
  <si>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</si>
  <si>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Serwis i legalizacja butli nurkowych o pojemności 15 litrów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</si>
  <si>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</si>
  <si>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</si>
  <si>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</si>
  <si>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</si>
  <si>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</si>
  <si>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</si>
  <si>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</si>
  <si>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</si>
  <si>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</si>
  <si>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</si>
  <si>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</si>
  <si>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Forma przekazywania faktur</t>
  </si>
  <si>
    <t>Faktury przesyłane pocztą. Proszę potwierdzić wpisując "Akceptuję"</t>
  </si>
  <si>
    <t>Przekazana poprzez Platformę Elektronicznego Fakturowania. Proszę potwierdzić wpisując "Akceptuję"</t>
  </si>
  <si>
    <t>Kryteria formalne</t>
  </si>
  <si>
    <t>Posiadanie certyfikatów ISO oraz AQUAP. Proszę potwierdzić "Akceptuję"</t>
  </si>
  <si>
    <t>Oświadczenie brak podstaw wykluczenia</t>
  </si>
  <si>
    <t>Oświadczenie podpisane w formie skanu jako załącznik przy złożonej ofercie (ORYGINAŁ załączony do faktury) - na podstawie art. 7 ust. 1 w zw. z ust. 9 ustawy z dnia 13 kwietnia 2022 r. o szczególnych rozwiązaniach w zakresie przeciwdziałania wspieraniu agresji na Ukrainę oraz służących ochronie bezpieczeństwa narodowego - Wzór do pobrania.</t>
  </si>
  <si>
    <t>Miejsce serwisu</t>
  </si>
  <si>
    <t>Z uwagi na ułatwienie procesu serwisowego i ewentualnego procesu reklamacji firma powinna znajdować się na terenie Trójmiasta. Proszę potwierdzić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</si>
  <si>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</si>
  <si>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</si>
  <si>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</si>
  <si>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</si>
  <si>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</si>
  <si>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</si>
  <si>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</si>
  <si>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Butla nurkowa poj. 15 l.</t>
  </si>
  <si>
    <t>Serwis i legalizacja powinna zawierać sprawdzenie czystości, szczelności oraz ewentualne czyszczenie. Posiadanie certyfikatów ISO oraz AQUAP.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</si>
  <si>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</si>
  <si>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</si>
  <si>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</si>
  <si>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</si>
  <si>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</si>
  <si>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</si>
  <si>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</si>
  <si>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</si>
  <si>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NEXUS.odt</t>
  </si>
  <si>
    <t>oświadczenie - brak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</si>
  <si>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Gdańsku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74 15 657&amp;nbsp;&lt;/span&gt;&lt;span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pre-wrap;"&gt;15:00&lt;/span&gt;&lt;span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</si>
</sst>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30199338364a24366d4242befb480d.odt" TargetMode="External"/><Relationship Id="rId_hyperlink_2" Type="http://schemas.openxmlformats.org/officeDocument/2006/relationships/hyperlink" Target="https://platformazakupowa.pl/file/get_new/3ad3c27dc09d9b9d6f1695917ff5eb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2146223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2146224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2146225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2146226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2146227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2146228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2146229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2146243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1256734</v>
      </c>
      <c r="C17" s="6" t="s">
        <v>31</v>
      </c>
      <c r="D17" s="6" t="s">
        <v>32</v>
      </c>
      <c r="E17" s="6">
        <v>4.0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651504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2146229</v>
      </c>
      <c r="C23" s="1" t="s">
        <v>20</v>
      </c>
      <c r="D23" s="16" t="s">
        <v>42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2026-02-20T21:05:19+01:00</dcterms:created>
  <dcterms:modified xsi:type="dcterms:W3CDTF">2026-02-20T21:05:19+01:00</dcterms:modified>
  <dc:title>Untitled Spreadsheet</dc:title>
  <dc:description/>
  <dc:subject/>
  <cp:keywords/>
  <cp:category/>
</cp:coreProperties>
</file>