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<sst xmlns="http://schemas.openxmlformats.org/spreadsheetml/2006/main" uniqueCount="35">
  <si>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</si>
  <si>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</si>
  <si>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</si>
  <si>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tableta przemysłowego  10" z atestem MIL-STD-810G np. Emdoor EM-I16K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</si>
  <si>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</si>
  <si>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</si>
  <si>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</si>
  <si>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</si>
  <si>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</si>
  <si>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</si>
  <si>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</si>
  <si>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</si>
  <si>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</si>
  <si>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Oświadczenie</t>
  </si>
  <si>
    <t>Nie podlegam/y wykluczeniu z postępowania zmierzającego do udzielenia ww. zamówienia z powodów, o których mowa w art. 7 ust. 1 ustawy  z dnia 13 kwietnia 2022 r. o szczególnych 
 rozwiązaniach w zakresie przeciwdziałania wspieraniu agresji na Ukrainę oraz służących ochronie bezpieczeństwa narodowego  (Dz. U. z 2022 r. poz. 835).</t>
  </si>
  <si>
    <t>Producent, model</t>
  </si>
  <si>
    <t>NAZWA TOWARU / USŁUGI</t>
  </si>
  <si>
    <t>OPIS</t>
  </si>
  <si>
    <t>ILOŚĆ</t>
  </si>
  <si>
    <t>JM</t>
  </si>
  <si>
    <t>Cena/JM</t>
  </si>
  <si>
    <t>VAT</t>
  </si>
  <si>
    <t>WALUTA</t>
  </si>
  <si>
    <t>10 calowy tablet do zastosowań przemysłowych</t>
  </si>
  <si>
    <t>10 calowy tablet do zastosowań przemysłowych Full HD. Podwojona wydajność z procesorem Core™ m3-7Y30. np. Emdoor EM-I16K
IP65 oraz atest MIL-STD-810G, Wydajny procesor Intel® Core™ m3-7Y30
min 8 GB RAM oraz 256 GB SSD, Wymienna bateria min. 5000 mAh
USB | LAN | RS232 | HDMI,   czytniki kodów kreskowych 1D/2D
system operacyjny Windows® 10 Professional x64 
Pasek na nadgarstek oraz uchwyt walizkowy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</si>
  <si>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</si>
  <si>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</si>
  <si>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</si>
  <si>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</si>
  <si>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</si>
  <si>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</si>
  <si>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</si>
  <si>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</si>
  <si>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</si>
  <si>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 realizowanych przez Dział Zaopatrzenia – z wyłączeniem przepisów ustawy Prawo zamówień publicznych (&lt;span style="color: black;"&gt;Dz. U. z 2021r. poz. 1129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center;"&gt;&lt;strong style="font-family: Garamond, serif; font-size: 11.5pt;"&gt;PRZEDMIOT ZAMÓWIENIA:&amp;nbsp;&lt;br&gt;&lt;/strong&gt;&lt;/p&gt;&lt;p class="MsoBodyText" align="center" style="text-align: center;"&gt;&lt;span style="font-size: 15.3333px; font-family: Garamond, serif;"&gt;10 calowy tablet do zastosowań przemysłowych Full HD. Podwojona wydajność z procesorem Core™ m3-7Y30. np.&amp;nbsp;&lt;/span&gt;&lt;font face="Garamond, serif"&gt;&lt;span style="font-size: 15.3333px;"&gt;Emdoor EM-I16K&lt;/span&gt;&lt;/font&gt;&lt;br&gt;&lt;/p&gt;&lt;p class="MsoBodyText" align="center" style="text-align: center;"&gt;&lt;font face="Garamond, serif"&gt;&lt;span style="font-size: 15.3333px;"&gt;IP65 oraz atest MIL-STD-810G,&amp;nbsp;&lt;/span&gt;&lt;/font&gt;&lt;span style="font-size: 15.3333px; font-family: Garamond, serif;"&gt;Wydajny procesor Intel® Core™ m3-7Y30&lt;/span&gt;&lt;/p&gt;&lt;p class="MsoBodyText" align="center" style="text-align: center;"&gt;&lt;font face="Garamond, serif"&gt;&lt;span style="font-size: 15.3333px;"&gt;min 8 GB RAM oraz 256 GB SSD,&amp;nbsp;&lt;/span&gt;&lt;/font&gt;&lt;span style="font-size: 15.3333px; font-family: Garamond, serif;"&gt;Wymienna bateria min. 5000 mAh&lt;/span&gt;&lt;/p&gt;&lt;p class="MsoBodyText" align="center" style="text-align: center;"&gt;&lt;font face="Garamond, serif"&gt;&lt;span style="font-size: 15.3333px;"&gt;USB | LAN | RS232 | HDMI,&amp;nbsp; &amp;nbsp;&lt;/span&gt;&lt;/font&gt;&lt;span style="font-size: 15.3333px; font-family: Garamond, serif;"&gt;czytniki kodów kreskowych&amp;nbsp;&lt;/span&gt;&lt;font face="Garamond, serif"&gt;&lt;span style="font-size: 15.3333px;"&gt;1D/2D&lt;/span&gt;&lt;/font&gt;&lt;br&gt;&lt;font face="Garamond, serif"&gt;&lt;span style="font-size: 15.3333px;"&gt;system operacyjny Windows® 10 Professional x64&amp;nbsp;&lt;/span&gt;&lt;/font&gt;&lt;br&gt;&lt;/p&gt;&lt;p class="MsoBodyText" align="center" style="text-align: center;"&gt;&lt;font face="Garamond, serif"&gt;&lt;span style="font-size: 15.3333px;"&gt;Pasek na nadgarstek oraz uchwyt walizkowy&lt;/span&gt;&lt;/font&gt;&lt;/p&gt;&lt;p style="text-align: center;"&gt;&lt;br&gt;&lt;/p&gt;&lt;p class="MsoNormal"&gt;&lt;span style="font-family: Garamond, serif; font-size: 11.5pt; font-weight: 700;"&gt;WARUNKI REALIZACJI ZAMÓWIENIA:&lt;/span&gt;&lt;/p&gt;&lt;p class="MsoBodyText" style="text-align: left; margin-left: 7.1pt; text-indent: -14.2pt;"&gt;&lt;br&gt;&lt;/p&gt;&lt;p class="MsoBodyText" style="text-indent: -28.3333px; margin: 2pt 0cm 2pt 7.1pt;"&gt;&lt;span style="font-family: Garamond, serif; font-size: 15.3333px;"&gt;1. Termin płatności:&amp;nbsp; 30 dni od daty otrzymania przez zamawiającego prawidłowo wystawionej faktury VAT. Zamawiający dokona płatności za dostarczony towar w mechanizmie podzielonej płatności&lt;/span&gt;&lt;/p&gt;&lt;p class="MsoBodyText" style="text-indent: -28.3333px; margin: 2pt 0cm 2pt 7.1pt;"&gt;&lt;span style="font-family: Garamond, serif; font-size: 15.3333px; text-indent: -28.3333px;"&gt;2. Warunki dostawy: Magazyn Główny ul. 1 Maja 37 71-627 Szczecin.&amp;nbsp;&lt;/span&gt;&lt;br&gt;&lt;/p&gt;&lt;p class="MsoBodyText" style="text-indent: -28.3333px; margin: 2pt 0cm 2pt 7.1pt;"&gt;&lt;span style="font-family: Garamond, serif; font-size: 15.3333px; text-indent: -28.3333px;"&gt;3. Termin dostawy preferowany przez zamawiającego: do 30 dni od daty złożenia zamówienia&lt;/span&gt;&lt;br&gt;&lt;/p&gt;&lt;p class="MsoBodyText" style="text-indent: -28.3333px; margin: 2pt 0cm 2pt 7.1pt;"&gt;&lt;span style="font-family: Garamond, serif; font-size: 15.3333px; text-indent: -28.3333px;"&gt;4.&amp;nbsp; &amp;nbsp;Wykonawca potwierdzi przyjęcie zamówienia do realizacji drogą elektroniczną e-mail: d.zakrzewski@zwik.szczecin.pl. lub em@zwik.szczecin.pl&amp;nbsp;&lt;/span&gt;&lt;br&gt;&lt;/p&gt;&lt;p class="MsoBodyText" style="text-indent: -28.3333px; margin: 2pt 0cm 2pt 7.1pt;"&gt;&lt;span style="font-family: Garamond, serif; font-size: 15.3333px; text-indent: -28.3333px;"&gt;5.&amp;nbsp; Termin związania ofertą: 30 dni&lt;/span&gt;&lt;br&gt;&lt;/p&gt;&lt;p class="MsoBodyText" style="text-indent: -28.3333px; margin: 2pt 0cm 2pt 7.1pt;"&gt;&lt;span style="font-family: Garamond, serif; font-size: 15.3333px; text-indent: -28.3333px;"&gt;6.&amp;nbsp; Ofertę należy przesłać w formie elektronicznej za pośrednictwem platformy OPEN NEXUS lub&amp;nbsp; w przypadku braku możliwości złożenia oferty na platformie w formie elektronicznej na adres: d.zakrzewski@zwik.szczecin.pl . Złożona oferta zostanie dodana przez zamawiającego pod warunkiem, że wpłynie do zmawiającego przed upływem terminu do składania ofert.&amp;nbsp;&lt;/span&gt;&lt;br&gt;&lt;/p&gt;&lt;p class="MsoBodyText" style="text-indent: -28.3333px; margin: 2pt 0cm 2pt 7.1pt;"&gt;&lt;span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style="text-indent: -28.3333px; margin: 2pt 0cm 2pt 7.1pt;"&gt;&lt;span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style="text-indent: -28.3333px; margin: 2pt 0cm 2pt 7.1pt;"&gt;&lt;span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style="text-indent: -28.3333px; margin: 2pt 0cm 2pt 7.1pt;"&gt;&lt;span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style="text-indent: -28.3333px; margin: 2pt 0cm 2pt 7.1pt;"&gt;&lt;span style="font-family: Garamond, serif; font-size: 15.3333px; text-indent: -28.3333px;"&gt;11. Wykonawca ponosi wszelkie koszty związane z przygotowaniem i złożeniem oferty.&amp;nbsp;&lt;/span&gt;&lt;br&gt;&lt;/p&gt;&lt;p class="MsoBodyText" style="text-indent: -28.3333px; margin: 2pt 0cm 2pt 7.1pt;"&gt;&lt;span style="font-family: Garamond, serif; font-size: 15.3333px; text-indent: -28.3333px;"&gt;12. &lt;strong&gt;Wszelkich informacji udziela p. Dominik Zakrzewski tel. 91-44-26-314; 695 150 256.&lt;/strong&gt;&lt;/span&gt;&lt;br&gt;&lt;/p&gt;&lt;p class="MsoBodyText" style="text-indent: -28.3333px; margin: 2pt 0cm 2pt 7.1pt;"&gt;&lt;span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style="text-indent: -28.3333px; margin: 2pt 0cm 2pt 7.1pt;"&gt;&lt;span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style="text-indent: -28.3333px; margin: 2pt 0cm 2pt 7.1pt;"&gt;&lt;span style="font-family: Garamond, serif; font-size: 15.3333px; text-indent: -28.3333px;"&gt;15. Zamawiający zastrzega sobie prawo do unieważnienia postępowania bez podania przyczyny.&lt;/span&gt;&lt;br&gt;&lt;/p&gt;&lt;p class="MsoBodyText" style="text-indent: -28.3333px; margin: 2pt 0cm 2pt 7.1pt;"&gt;&lt;span style="font-family: Garamond, serif; font-size: 15.3333px; text-indent: -28.3333px;"&gt;16. Wykonawca może złożyć ofertę na wybrane przez siebie pozycje.&lt;/span&gt;&lt;br&gt;&lt;/p&gt;&lt;p class="MsoBodyText" style="text-indent: -28.3333px; margin: 2pt 0cm 2pt 7.1pt;"&gt;&lt;span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style="text-indent: -28.3333px; margin: 2pt 0cm 2pt 7.1pt;"&gt;&lt;span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style="text-align: center; text-indent: -28.3333px;"&gt;&lt;br&gt;&lt;/p&gt;
&lt;p class="MsoBodyText" style="margin-top:3.0pt;margin-right:0cm;margin-bottom:
0cm;margin-left:21.25pt;margin-bottom:.0001pt;text-indent:-21.25pt;mso-list:
l0 level1 lfo1"&gt;&lt;br&gt;&lt;/p&gt;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</si>
</sst>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651463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2146087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2146088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2146090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2146545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1256695</v>
      </c>
      <c r="C13" s="5" t="s">
        <v>23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2026-04-24T22:07:26+02:00</dcterms:created>
  <dcterms:modified xsi:type="dcterms:W3CDTF">2026-04-24T22:07:26+02:00</dcterms:modified>
  <dc:title>Untitled Spreadsheet</dc:title>
  <dc:description/>
  <dc:subject/>
  <cp:keywords/>
  <cp:category/>
</cp:coreProperties>
</file>