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<sst xmlns="http://schemas.openxmlformats.org/spreadsheetml/2006/main" uniqueCount="32">
  <si>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</si>
  <si>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</si>
  <si>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</si>
  <si>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Programu Funkcjonalno-Użytkowego (PFU) dla zadania polegającego na zaprojektowaniu i wykonaniu robót budowlanych pod nazwą „Budowa oczyszczalni ścieków wraz z budową kanalizacji sanitarnej w Gminie Grodziczno – I etap w miejscowościach Nowe Grodziczno i Grodziczno wraz z oczyszczalnią ścieków na działce nr 146 w obrębie Nowe Grodziczno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</si>
  <si>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</si>
  <si>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</si>
  <si>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</si>
  <si>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</si>
  <si>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</si>
  <si>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</si>
  <si>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</si>
  <si>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</si>
  <si>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</si>
  <si>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</si>
  <si>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</si>
  <si>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</si>
  <si>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</si>
  <si>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</si>
  <si>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</si>
  <si>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</si>
  <si>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</si>
  <si>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</si>
  <si>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</si>
  <si>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</si>
  <si>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</si>
  <si>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2_Oświadczenie.doc</t>
  </si>
  <si>
    <t>3_Formularz ofertowy - załacznik nr 1.DOC</t>
  </si>
  <si>
    <t>Umowa_projekt oczyszczalnia.docx</t>
  </si>
  <si>
    <t>Wykaz usług - Załącznik nr 2.odt</t>
  </si>
  <si>
    <t>załącznik A.docx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</si>
  <si>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</si>
  <si>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564729723&amp;nbsp;&amp;nbsp;&lt;/span&gt;&lt;/p&gt;&lt;p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</si>
</sst>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dde60e6a8d084f73c19a1a16df1a62.doc" TargetMode="External"/><Relationship Id="rId_hyperlink_2" Type="http://schemas.openxmlformats.org/officeDocument/2006/relationships/hyperlink" Target="https://platformazakupowa.pl/file/get_new/e651fde93a7dfaa9e4a1b40519610a5c.DOC" TargetMode="External"/><Relationship Id="rId_hyperlink_3" Type="http://schemas.openxmlformats.org/officeDocument/2006/relationships/hyperlink" Target="https://platformazakupowa.pl/file/get_new/abcb9375356c5a217e3ee10721713ddd.docx" TargetMode="External"/><Relationship Id="rId_hyperlink_4" Type="http://schemas.openxmlformats.org/officeDocument/2006/relationships/hyperlink" Target="https://platformazakupowa.pl/file/get_new/df8edb3148efeab384f3a76d22732b9f.odt" TargetMode="External"/><Relationship Id="rId_hyperlink_5" Type="http://schemas.openxmlformats.org/officeDocument/2006/relationships/hyperlink" Target="https://platformazakupowa.pl/file/get_new/45734bd048934d11428387452c93ce18.docx" TargetMode="External"/><Relationship Id="rId_hyperlink_6" Type="http://schemas.openxmlformats.org/officeDocument/2006/relationships/hyperlink" Target="https://platformazakupowa.pl/file/get_new/ca2c2518f7059d063a3e50d8ecd7ce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1255702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651142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651142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651142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651142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651142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651142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2026-04-27T04:15:53+02:00</dcterms:created>
  <dcterms:modified xsi:type="dcterms:W3CDTF">2026-04-27T04:15:53+02:00</dcterms:modified>
  <dc:title>Untitled Spreadsheet</dc:title>
  <dc:description/>
  <dc:subject/>
  <cp:keywords/>
  <cp:category/>
</cp:coreProperties>
</file>