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<sst xmlns="http://schemas.openxmlformats.org/spreadsheetml/2006/main" uniqueCount="41">
  <si>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</si>
  <si>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</si>
  <si>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</si>
  <si>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Wymiana podłogi drewnianej w lokalu mieszkalnym przy ul. Śniadeckich 6/13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</si>
  <si>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</si>
  <si>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</si>
  <si>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</si>
  <si>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</si>
  <si>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</si>
  <si>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</si>
  <si>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do dnia : 30.09.2022 r. 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</si>
  <si>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</si>
  <si>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</si>
  <si>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</si>
  <si>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</si>
  <si>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</si>
  <si>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</si>
  <si>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</si>
  <si>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</si>
  <si>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 xml:space="preserve">Kosztorys ofertowy </t>
  </si>
  <si>
    <t>Prosimy potwierdzić akceptację kosztorysu ofertowego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</si>
  <si>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</si>
  <si>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</si>
  <si>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</si>
  <si>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</si>
  <si>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</si>
  <si>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</si>
  <si>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</si>
  <si>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podłogi drewnianej w lokalu mieszkalnym przy ul. Śniadeckich 5/13</t>
  </si>
  <si>
    <t>Proszę o podanie ceny łącznej zamówienia. VAT 8%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</si>
  <si>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</si>
  <si>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</si>
  <si>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</si>
  <si>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</si>
  <si>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</si>
  <si>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</si>
  <si>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</si>
  <si>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</si>
  <si>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PPU Śniadeckich 6 przez 13 wymiana podłóg.docx</t>
  </si>
  <si>
    <t>ul. Śniadeckich 6 m 13 kosztorys ofertowy.pdf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</si>
  <si>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 wymianie podłogi drewnianej w lokalu mieszkalnym przy ul. Śniadeckich 5/13.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tel&amp;nbsp;&lt;/span&gt;&lt;span style="color: rgb(108, 117, 125); font-family: Nunito, sans-serif;"&gt;&amp;nbsp;614158941&lt;/span&gt;&lt;/p&gt;&lt;p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</si>
</sst>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2ebb6dcdbca73fae3ed1a75ad872fa.docx" TargetMode="External"/><Relationship Id="rId_hyperlink_2" Type="http://schemas.openxmlformats.org/officeDocument/2006/relationships/hyperlink" Target="https://platformazakupowa.pl/file/get_new/6efacad85cd68d8186755ac66338c767.docx" TargetMode="External"/><Relationship Id="rId_hyperlink_3" Type="http://schemas.openxmlformats.org/officeDocument/2006/relationships/hyperlink" Target="https://platformazakupowa.pl/file/get_new/54ab6986caa7e29505f0e676e9293c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2144906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2144907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2144908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2144909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1255598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651069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2144908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2144909</v>
      </c>
      <c r="C22" s="1" t="s">
        <v>19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2024-09-27T00:03:59+02:00</dcterms:created>
  <dcterms:modified xsi:type="dcterms:W3CDTF">2024-09-27T00:03:59+02:00</dcterms:modified>
  <dc:title>Untitled Spreadsheet</dc:title>
  <dc:description/>
  <dc:subject/>
  <cp:keywords/>
  <cp:category/>
</cp:coreProperties>
</file>