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<sst xmlns="http://schemas.openxmlformats.org/spreadsheetml/2006/main" uniqueCount="38">
  <si>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</si>
  <si>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</si>
  <si>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</si>
  <si>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apteczek osobistych oraz plecaków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</si>
  <si>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</si>
  <si>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</si>
  <si>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</si>
  <si>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</si>
  <si>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</si>
  <si>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</si>
  <si>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</si>
  <si>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</si>
  <si>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asortymentu do dnia 16.09.2022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</si>
  <si>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</si>
  <si>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</si>
  <si>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</si>
  <si>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24 miesiące gwarancji na zaoferowany asortyment.</t>
  </si>
  <si>
    <t>Jakość dostarczonego zamówienia</t>
  </si>
  <si>
    <t>Asortyment fabrycznie nowy, wolny od wad.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</si>
  <si>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</si>
  <si>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</si>
  <si>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</si>
  <si>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</si>
  <si>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</si>
  <si>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</si>
  <si>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</si>
  <si>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</si>
  <si>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</si>
  <si>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</si>
  <si>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</si>
  <si>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</si>
  <si>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</si>
  <si>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</si>
  <si>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</si>
  <si>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</si>
  <si>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Apteczki i plecaki_formularz ofertowy.pdf</t>
  </si>
  <si>
    <t>Warunki postępowania</t>
  </si>
  <si>
    <t>&lt;p&gt;&lt;span id="docs-internal-guid-039d93c1-7fff-c6ca-8953-6f12cee6c1da"&gt;&lt;/span&gt;&lt;/p&gt;&lt;p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mso-fareast-language:PL"&gt;Służba Ochrony Państwa, ul. Podchorążych 38, 00-463 w
Warszawie informuje o postępowaniu w trybie zgodnym z&amp;nbsp;&amp;nbsp;regulaminem wewnętrznym
organizacji.&lt;/span&gt;&lt;/p&gt;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mso-fareast-language:PL"&gt;Zamawiający zaprasza do złożenia ofert poprzez
poniższy formularz elektroniczny.&lt;/span&gt;&lt;/p&gt;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mso-fareast-language:PL"&gt;Zamawiający zastrzega, że przeprowadzone postępowanie
nie musi zakończyć się wyborem Wykonawcy bez podania przyczyny, a Oferentom z
tego tytułu&amp;nbsp;&amp;nbsp;nie przysługuje w stosunku do Zamawiającego żadne roszczenie.&lt;/span&gt;&lt;/p&gt;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mso-fareast-language:PL"&gt;Zamawiający w drodze negocjacji z Wykonawcą, który
złożył najkorzystniejszą ofertę, zastrzega sobie prawo do zmiany zakresu
zakupów co do ilości, ze względu na aktualne potrzeby i przeznaczone na
realizację środki finansowe. &lt;br&gt;&lt;/span&gt;&lt;/p&gt;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merytorycznych, kontakt poprzez przycisk "&lt;strong&gt;Wyślij
wiadomość do zamawiającego&lt;/strong&gt;"&lt;/span&gt;&lt;/p&gt;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związanych z obsługą platformy, kontakt z Centrum
Wsparcia Klienta platformy zakupowej Open Nexus czynnym od poniedziałku do
piątku w dni robocze, w godzinach od&amp;nbsp;&amp;nbsp;&lt;strong&gt;8:00&lt;/strong&gt;&amp;nbsp;do&amp;nbsp;&lt;strong&gt;17:00&lt;/strong&gt;.&lt;/span&gt;&lt;/p&gt;
&lt;ul type="disc"&gt;&lt;li class="MsoNormal" style="mso-margin-top-alt:auto;mso-margin-bottom-alt:auto;
     text-align:justify;line-height:normal;mso-list:l0 level1 lfo1;tab-stops:
     list 36.0pt"&gt;&lt;span style="font-size:12.0pt;font-family:&amp;quot;Times New Roman&amp;quot;,serif;
     mso-fareast-font-family:&amp;quot;Times New Roman&amp;quot;;mso-fareast-language:PL"&gt;tel. 22
     101 02 02&lt;/span&gt;&lt;/li&gt;&lt;li class="MsoNormal" style="mso-margin-top-alt:auto;mso-margin-bottom-alt:auto;
     text-align:justify;line-height:normal;mso-list:l0 level1 lfo1;tab-stops:
     list 36.0pt"&gt;&lt;span style="font-size:12.0pt;font-family:&amp;quot;Times New Roman&amp;quot;,serif;
     mso-fareast-font-family:&amp;quot;Times New Roman&amp;quot;;mso-fareast-language:PL"&gt;e-mail:
     cwk@platformazakupowa.pl&lt;/span&gt;&lt;/li&gt;&lt;/ul&gt;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mso-fareast-language:PL"&gt;W celu zapewnienia porównywalności wszystkich ofert
Zamawiający zastrzega sobie prawo do skontaktowania się z właściwymi
Wykonawcami w celu uzupełnienia lub doprecyzowania ofert.&lt;/span&gt;&lt;/p&gt;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mso-fareast-language:PL"&gt;Zamawiający informuje, że oficjalnym potwierdzeniem
chęci realizacji zamówienia przez Zamawiającego jest wysłanie zamówienia.&lt;/span&gt;&lt;/strong&gt;&lt;span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text-align:justify;line-height:normal"&gt;&lt;em&gt;&lt;span style="font-size:12.0pt;
font-family:&amp;quot;Times New Roman&amp;quot;,serif;mso-fareast-font-family:&amp;quot;Times New Roman&amp;quot;;
mso-fareast-language:PL"&gt;Wiadomości z platformy zakupowej mają charakter
informacyjny.&lt;/span&gt;&lt;/em&gt;&lt;span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mso-fareast-language:PL"&gt;Informacje dodatkowe&lt;/span&gt;&lt;/strong&gt;&lt;span style="font-size:
12.0pt;font-family:&amp;quot;Times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mso-fareast-language:PL"&gt;Zgodnie z art. 13 ust. 1 i 2 Rozporządzenia Parlamentu
Europejskiego i Rady (UE) 2016/679 z dnia 27 kwietnia 2016 r. w sprawie ochrony
osób fizycznych w związku z przetwarzaniem danych osobowych i w sprawie swobodnego przepływu takich
danych oraz uchylenia dyrektywy 95/46/WE (ogólne rozporządzenie o ochronie
danych) (Dz. Urz. UE L 119 z 04.05.2016, str. 1), dalej „RODO” informuje, że: 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mso-fareast-language:PL"&gt;1. Administratorem Pani/Pana danych osobowych jest
Komendant Służby Ochrony Państwa, z siedzibą w Warszawie (00 - 463) przy ul.
Podchorążych 38, kancelaria@sop.gov.pl, telefon: 22 606 57 01. 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mso-fareast-language:PL"&gt;2. Administrator wyznaczył inspektora ochrony danych
osobowych, z którym może się Pani/Pan skontaktować poprzez adres e-mail:
iodo@sop.gov.pl, telefon: 22 606 50 01. &lt;/span&gt;&lt;/strong&gt;&lt;span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mso-fareast-language:PL"&gt;3. Pani/Pana dane osobowe przetwarzane będą na
podstawie art. 6 ust. 1 lit. b i c RODO w celu związanym z udzieleniem
zamówienia o wartości nieprzekraczającej wyrażonej w złotych kwoty netto 130 000,00. &lt;/span&gt;&lt;/strong&gt;&lt;span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mso-fareast-language:PL"&gt;4. Odbiorcami Pani/Pana danych osobowych mogą być
osoby lub podmioty, którym udostępniona zostanie dokumentacja na podstawie
powszechnie obowiązujących przepisów. &lt;/span&gt;&lt;/strong&gt;&lt;span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mso-fareast-language:PL"&gt;5. Pani/Pana dane osobowe nie będą przekazywane do
państw spoza Europejskiego Obszaru Gospodarczego (tj. państw trzecich). 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mso-fareast-language:PL"&gt;6. Pani/Pana dane osobowe będą przechowywane przez
okres niezbędny do realizacji celu określonego powyżej, a po tym czasie przez
okres archiwizacji wymagany dla danych kategorii danych przez przepisy
powszechnie obowiązującego prawa. &lt;/span&gt;&lt;/strong&gt;&lt;span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mso-fareast-language:PL"&gt;7. Przysługuje Pani/Panu prawo dostępu do treści
swoich danych osobowych oraz prawo ich sprostowania, usunięcia, ograniczenia,
przetwarzania, jeżeli zachodzą przesłanki do tych uprawnień i nie są ograniczone poprzez inne przepisy prawne.&lt;/span&gt;&lt;/strong&gt;&lt;span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mso-fareast-language:PL"&gt;8. Przysługuje Pani/Panu prawo wniesienia skargi do
organu nadzorczego zajmującego się ochroną danych osobowych – Prezesa Urzędu
Ochrony Danych Osobowych.&lt;/span&gt;&lt;/strong&gt;&lt;span style="font-size:12.0pt;font-family:
&amp;quot;Times New Roman&amp;quot;,serif;mso-fareast-font-family:&amp;quot;Times New Roman&amp;quot;;mso-fareast-language:
PL"&gt;&lt;/span&gt;&lt;/p&gt;
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mso-fareast-language:PL"&gt;9. Podanie danych jest dobrowolne, ale konieczne w
celu przystąpienia do zamówienia. &lt;/span&gt;&lt;/strong&gt;&lt;span style="font-size:12.0pt;
font-family:&amp;quot;Times New Roman&amp;quot;,serif;mso-fareast-font-family:&amp;quot;Times New Roman&amp;quot;;
mso-fareast-language:PL"&gt;&lt;/span&gt;&lt;/p&gt;
&lt;p&gt;&lt;strong&gt;&lt;span style="font-size:12.0pt;
font-family:&amp;quot;Times New Roman&amp;quot;,serif;mso-fareast-font-family:&amp;quot;Times New Roman&amp;quot;;
mso-fareast-language:PL"&gt;10. Pani/Pana dane osobowe nie będą przetwarzane w
sposób zautomatyzowany oraz nie będą profilowane. Wykonawca ubiegając się o udzielenie zamówienia
zobowiązany jest do wypełnienia obowiązku informacyjnego przewidzianego w art.
13 lub w art. 14 RODO wobec osób fizycznych, od których dane osobowe
bezpośrednio lub pośrednio pozyskał.&lt;/span&gt;&lt;/strong&gt;&lt;/p&gt;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</si>
</sst>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34dcffbef04a9737d111dd9a088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2144849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2144861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2144865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1255590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2144846</v>
      </c>
      <c r="C19" s="1" t="s">
        <v>34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2026-05-17T08:28:34+02:00</dcterms:created>
  <dcterms:modified xsi:type="dcterms:W3CDTF">2026-05-17T08:28:34+02:00</dcterms:modified>
  <dc:title>Untitled Spreadsheet</dc:title>
  <dc:description/>
  <dc:subject/>
  <cp:keywords/>
  <cp:category/>
</cp:coreProperties>
</file>