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<sst xmlns="http://schemas.openxmlformats.org/spreadsheetml/2006/main" uniqueCount="43">
  <si>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</si>
  <si>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</si>
  <si>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</si>
  <si>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OGŁOSZENIE O PISMENYM PRZETARGU na najem lokalu przy ul. Rynek 7 oraz przy ul. Krakowskiej 2 w Tarnowskich Górach, przeznaczonego na cele prowadzenia działalności gastronomicznej </t>
  </si>
  <si>
    <t>Komentarz do całej oferty:</t>
  </si>
  <si>
    <t>LP</t>
  </si>
  <si>
    <t>Kryterium</t>
  </si>
  <si>
    <t>Opis</t>
  </si>
  <si>
    <t>Twoja propozycja/komentarz</t>
  </si>
  <si>
    <t>Kaucja</t>
  </si>
  <si>
    <t>Proszę podać wysokość kaucji brutto</t>
  </si>
  <si>
    <t>Wadium</t>
  </si>
  <si>
    <t>Należy zamieścić oryginał dokumentu wadialnego wystawionego w formie elektronicznej lub potwierdzenie wykonania przelewu</t>
  </si>
  <si>
    <t>Wykluczenie z postępowania (pkt. IV ogłoszenia o przetargu)</t>
  </si>
  <si>
    <t>Proszę podać zgodnie ze stanem faktycznym np. "Nie podlegam wykluczeniu z postępowania"</t>
  </si>
  <si>
    <t>Ogłoszenie o przetargu, wzór umowy</t>
  </si>
  <si>
    <t xml:space="preserve">Proszę potwierdzić zapoznanie się z warunkami ogłoszenia o przetargu i wzoru umowy wpisując "Zapoznałem/am się"  </t>
  </si>
  <si>
    <t>Dokumenty rejestrowe</t>
  </si>
  <si>
    <t xml:space="preserve">Proszę załączyć aktualne dokumenty rejestrowe nr. KRS lub CEDiG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</si>
  <si>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</si>
  <si>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</si>
  <si>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</si>
  <si>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</si>
  <si>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</si>
  <si>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</si>
  <si>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</si>
  <si>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Czynsz</t>
  </si>
  <si>
    <t>Proszę podać miesięczną stawkę czynszu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</si>
  <si>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</si>
  <si>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</si>
  <si>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</si>
  <si>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</si>
  <si>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</si>
  <si>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</si>
  <si>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</si>
  <si>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</si>
  <si>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uchwały Rady Miejskiej nr XXXIX_445_2009.pdf</t>
  </si>
  <si>
    <t>formularz ofertowy - wzór_ver2.pdf</t>
  </si>
  <si>
    <t>formularz ofertowy - wzór_ver2.docx</t>
  </si>
  <si>
    <t>przetarg nieograniczony KC - najem_ver3.pdf</t>
  </si>
  <si>
    <t>załącznik-prace adaptacyjne.pdf</t>
  </si>
  <si>
    <t>umowa najmu-lokal użytkowy ZNT wzór-pdf.pdf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</si>
  <si>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na podstawie art. 70 (1) Kodeksu Cywilnego.&lt;/span&gt;&lt;font face="Calibri, sans-serif"&gt;&lt;span style="font-size: 13.3333px;"&gt;&amp;nbsp;&lt;/span&gt;&lt;/font&gt;&lt;/p&gt;&lt;p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zgodnie z pkt. VI.6.2 ogłoszenia o pisemnym przetargu, który stanowi załącznik.&lt;/span&gt;&lt;/p&gt;&lt;br&gt;&lt;p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</si>
</sst>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ba58ec81bb4ef46d7a99cc1f9dcae.pdf" TargetMode="External"/><Relationship Id="rId_hyperlink_2" Type="http://schemas.openxmlformats.org/officeDocument/2006/relationships/hyperlink" Target="https://platformazakupowa.pl/file/get_new/26b6ee16c733a62f0f08be0cdddb5a1f.pdf" TargetMode="External"/><Relationship Id="rId_hyperlink_3" Type="http://schemas.openxmlformats.org/officeDocument/2006/relationships/hyperlink" Target="https://platformazakupowa.pl/file/get_new/6f1f90749dd8a38a6a41b24af8a5f0b2.docx" TargetMode="External"/><Relationship Id="rId_hyperlink_4" Type="http://schemas.openxmlformats.org/officeDocument/2006/relationships/hyperlink" Target="https://platformazakupowa.pl/file/get_new/6442275619f1d8133c15960c0adda8c6.pdf" TargetMode="External"/><Relationship Id="rId_hyperlink_5" Type="http://schemas.openxmlformats.org/officeDocument/2006/relationships/hyperlink" Target="https://platformazakupowa.pl/file/get_new/9dee7649e08db4697c474f69d93a4cc6.pdf" TargetMode="External"/><Relationship Id="rId_hyperlink_6" Type="http://schemas.openxmlformats.org/officeDocument/2006/relationships/hyperlink" Target="https://platformazakupowa.pl/file/get_new/e8becbf64dfb3283cf57c11d5808a2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2144789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2144790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2144791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2144841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2144854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1255574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651034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651034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651034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651034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651034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651034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2026-03-31T09:12:18+02:00</dcterms:created>
  <dcterms:modified xsi:type="dcterms:W3CDTF">2026-03-31T09:12:18+02:00</dcterms:modified>
  <dc:title>Untitled Spreadsheet</dc:title>
  <dc:description/>
  <dc:subject/>
  <cp:keywords/>
  <cp:category/>
</cp:coreProperties>
</file>