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<sst xmlns="http://schemas.openxmlformats.org/spreadsheetml/2006/main" uniqueCount="36">
  <si>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</si>
  <si>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</si>
  <si>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</si>
  <si>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Przedłużenie Software Assurance do licencji Core Infrastructure Server Suite Datacenter na okres 25 miesięcy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</si>
  <si>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</si>
  <si>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</si>
  <si>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</si>
  <si>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</si>
  <si>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</si>
  <si>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</si>
  <si>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</si>
  <si>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</si>
  <si>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7 dni kalendarzowych od dnia zawarcia umowy. Proszę potwierdzić wpisując "Akceptuję"</t>
  </si>
  <si>
    <t>Oświadczenie własne Wykonawcy</t>
  </si>
  <si>
    <t>Oświadczam/-my, że nie zachodzi podstawa wykluczenia z postępowania na podstawie art. 7 ust. 1 ustawy z dnia 13 kwietnia 2022 r. – o szczególnych rozwiązaniach w zakresie przeciwdziałania wspieraniu agresji na Ukrainę oraz służących ochronie bezpieczeństwa narodowego (Dz. U. z 2022 r. poz. 835) - należy wpisać "Potwierdzam"</t>
  </si>
  <si>
    <t>Nazwa producencka oferowanego produktu</t>
  </si>
  <si>
    <t>Proszę wskazać nazwę lub model oraz ilość oferowanych pakietów licencji pozwalających na jednoznaczne potwierdzenie warunków opisanych w OPZ.</t>
  </si>
  <si>
    <t>NAZWA TOWARU / USŁUGI</t>
  </si>
  <si>
    <t>OPIS</t>
  </si>
  <si>
    <t>ILOŚĆ</t>
  </si>
  <si>
    <t>JM</t>
  </si>
  <si>
    <t>Cena/JM</t>
  </si>
  <si>
    <t>VAT</t>
  </si>
  <si>
    <t>WALUTA</t>
  </si>
  <si>
    <t>Przedłużenie w programie MPSA obecnie posiadanych licencji Software Assurance (konto zakupowe MPSA 5574124) do licencji Core Infrastructure Server Suite Datacenter dla czterech serwerów dwuprocesorowych ośmiordzeniowych (Intel Xeon Gold 6134)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</si>
  <si>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</si>
  <si>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</si>
  <si>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</si>
  <si>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</si>
  <si>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</si>
  <si>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</si>
  <si>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</si>
  <si>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</si>
  <si>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MOPS - Projekt_Umowy, licencje.docx</t>
  </si>
  <si>
    <t>Zapytanie_ofertowe.docx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</si>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</sst>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1a34be9fd1047da3a0a060d105d9448.docx" TargetMode="External"/><Relationship Id="rId_hyperlink_2" Type="http://schemas.openxmlformats.org/officeDocument/2006/relationships/hyperlink" Target="https://platformazakupowa.pl/file/get_new/256cf9618577892dde1ae2f95e3f7e4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650389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2142841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2142842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2142843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2142910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1254612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650389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650389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2026-01-13T10:32:37+01:00</dcterms:created>
  <dcterms:modified xsi:type="dcterms:W3CDTF">2026-01-13T10:32:37+01:00</dcterms:modified>
  <dc:title>Untitled Spreadsheet</dc:title>
  <dc:description/>
  <dc:subject/>
  <cp:keywords/>
  <cp:category/>
</cp:coreProperties>
</file>