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<sst xmlns="http://schemas.openxmlformats.org/spreadsheetml/2006/main" uniqueCount="39">
  <si>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</si>
  <si>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</si>
  <si>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</si>
  <si>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Świadczenie usługi serwisu technicznego oraz nadzoru autorskiego Laboratoryjnego systemu informatycznego e-Lab - AZP.2411.158.2022.BK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</si>
  <si>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</si>
  <si>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</si>
  <si>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</si>
  <si>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</si>
  <si>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</si>
  <si>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</si>
  <si>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daty prawidłowo wystawionej faktury. Proszę potwierdzić wpisując "Akceptuję"</t>
  </si>
  <si>
    <t>Termin realizacji</t>
  </si>
  <si>
    <t>12 m-cy od dnia 28.08.2022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</si>
  <si>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</si>
  <si>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</si>
  <si>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</si>
  <si>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</si>
  <si>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</si>
  <si>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</si>
  <si>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</si>
  <si>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</si>
  <si>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</si>
  <si>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Świadczenie usługi serwisu technicznego oraz nadzoru autorskiego Laboratoryjnego systemu informatycznego e-Lab </t>
  </si>
  <si>
    <t>Należy załączyć skan wypełnionego i podpisanego druku oferta oraz wszystkie wymagane dokumenty określone w zapytaniu ofertowym.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</si>
  <si>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</si>
  <si>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</si>
  <si>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</si>
  <si>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</si>
  <si>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</si>
  <si>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</si>
  <si>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</si>
  <si>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</si>
  <si>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AZP158.doc</t>
  </si>
  <si>
    <t>02 AZP158 DRUK OFERTA.docx</t>
  </si>
  <si>
    <t>03 AZP158 ZAŁĄCZNIK NR 1.docx</t>
  </si>
  <si>
    <t>04 AZP158 ZAŁĄCZNIK NR 2.docx</t>
  </si>
  <si>
    <t>05 AZP158 PROJEKT UMOWY.docx</t>
  </si>
  <si>
    <t>06 AZP158  UMOWA POWIERZENIA.doc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</si>
  <si>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041/36-74-474&amp;nbsp;&lt;/span&gt;&lt;/p&gt;&lt;p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</si>
</sst>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c5ec1c7862c375c3223c0a045fb0d8c.doc" TargetMode="External"/><Relationship Id="rId_hyperlink_2" Type="http://schemas.openxmlformats.org/officeDocument/2006/relationships/hyperlink" Target="https://platformazakupowa.pl/file/get_new/6e9a2a6da805fb25f35bb3b7d76bc435.docx" TargetMode="External"/><Relationship Id="rId_hyperlink_3" Type="http://schemas.openxmlformats.org/officeDocument/2006/relationships/hyperlink" Target="https://platformazakupowa.pl/file/get_new/e5128b740de17dc3eb32d69f6e318bcc.docx" TargetMode="External"/><Relationship Id="rId_hyperlink_4" Type="http://schemas.openxmlformats.org/officeDocument/2006/relationships/hyperlink" Target="https://platformazakupowa.pl/file/get_new/ae9329e703a5d1aee972d4ac3ba0f396.docx" TargetMode="External"/><Relationship Id="rId_hyperlink_5" Type="http://schemas.openxmlformats.org/officeDocument/2006/relationships/hyperlink" Target="https://platformazakupowa.pl/file/get_new/26aa3a23a0fea28b3aea3a25eb370b15.docx" TargetMode="External"/><Relationship Id="rId_hyperlink_6" Type="http://schemas.openxmlformats.org/officeDocument/2006/relationships/hyperlink" Target="https://platformazakupowa.pl/file/get_new/77d6b8c1900750691ed47374d1c75e1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650387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2142837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2142838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2142839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1254611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650387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650387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650387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650387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650387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650387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2024-09-27T00:11:16+02:00</dcterms:created>
  <dcterms:modified xsi:type="dcterms:W3CDTF">2024-09-27T00:11:16+02:00</dcterms:modified>
  <dc:title>Untitled Spreadsheet</dc:title>
  <dc:description/>
  <dc:subject/>
  <cp:keywords/>
  <cp:category/>
</cp:coreProperties>
</file>