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<sst xmlns="http://schemas.openxmlformats.org/spreadsheetml/2006/main" uniqueCount="40">
  <si>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</si>
  <si>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</si>
  <si>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</si>
  <si>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w zakresie napraw i przeglądów respiratorów model R860 produkcji GE MEDICAL SYSTEMS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</si>
  <si>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</si>
  <si>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</si>
  <si>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</si>
  <si>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</si>
  <si>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</si>
  <si>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</si>
  <si>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"Akceptuję"</t>
  </si>
  <si>
    <t>Oświadczenie o autoryzacji Wykonawcy przez serwis Producenta urządzeń, tj. firmy GE MEDICAL SYSTEMS.</t>
  </si>
  <si>
    <t>Proszę o dołączenie oświadczenia</t>
  </si>
  <si>
    <t xml:space="preserve">Koszt roboczogodziny </t>
  </si>
  <si>
    <t xml:space="preserve">Proszę podać wartość brutto. </t>
  </si>
  <si>
    <t>Koszt dojazdu</t>
  </si>
  <si>
    <t>Proszę podać wartość brutto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</si>
  <si>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</si>
  <si>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</si>
  <si>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</si>
  <si>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</si>
  <si>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</si>
  <si>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</si>
  <si>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</si>
  <si>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Respirator R860</t>
  </si>
  <si>
    <t>przegląd wraz z wymianą akumulatora</t>
  </si>
  <si>
    <t>szt.</t>
  </si>
  <si>
    <t>23%</t>
  </si>
  <si>
    <t>PLN</t>
  </si>
  <si>
    <t>Respirator R860</t>
  </si>
  <si>
    <t>przegląd</t>
  </si>
  <si>
    <t>Razem:</t>
  </si>
  <si>
    <t>Załączniki do postępowania</t>
  </si>
  <si>
    <t>Źródło</t>
  </si>
  <si>
    <t>Nazwa załącznika</t>
  </si>
  <si>
    <t>Warunki postępowania</t>
  </si>
  <si>
    <t>LI_5503_029_2022_formularz_ofertowy.docx</t>
  </si>
  <si>
    <t>LI_5503_029_2022_Wzór_umowy.pdf</t>
  </si>
  <si>
    <t>LI_5503_029_wzór_umowy_23_08_2022.pdf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</si>
  <si>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QFormat="true" Name="heading 1"&gt;&lt;/w:LsdException&gt;
  &lt;w:LsdException Locked="false" SemiHidden="true" UnhideWhenUsed="true"
  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</si>
</sst>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5ae92bde4e68b9c46005ce69d4f91.docx" TargetMode="External"/><Relationship Id="rId_hyperlink_2" Type="http://schemas.openxmlformats.org/officeDocument/2006/relationships/hyperlink" Target="https://platformazakupowa.pl/file/get_new/4ffae8f6ffcd59e9f3e509fe2e7599b4.pdf" TargetMode="External"/><Relationship Id="rId_hyperlink_3" Type="http://schemas.openxmlformats.org/officeDocument/2006/relationships/hyperlink" Target="https://platformazakupowa.pl/file/get_new/e2cf70459e76f5a76d6ab0e08afc5d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2142664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2142731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1254469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1254528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650336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2142662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2142662</v>
      </c>
      <c r="C21" s="1" t="s">
        <v>9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2026-05-02T23:51:45+02:00</dcterms:created>
  <dcterms:modified xsi:type="dcterms:W3CDTF">2026-05-02T23:51:45+02:00</dcterms:modified>
  <dc:title>Untitled Spreadsheet</dc:title>
  <dc:description/>
  <dc:subject/>
  <cp:keywords/>
  <cp:category/>
</cp:coreProperties>
</file>