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<sst xmlns="http://schemas.openxmlformats.org/spreadsheetml/2006/main" uniqueCount="32">
  <si>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</si>
  <si>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</si>
  <si>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</si>
  <si>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MikroTik LHG LTE18 kit (LHGGM&amp;EG18-EA)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</si>
  <si>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</si>
  <si>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</si>
  <si>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</si>
  <si>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</si>
  <si>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</si>
  <si>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</si>
  <si>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</si>
  <si>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</si>
  <si>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7 dni roboczych</t>
  </si>
  <si>
    <t>NAZWA TOWARU / USŁUGI</t>
  </si>
  <si>
    <t>OPIS</t>
  </si>
  <si>
    <t>ILOŚĆ</t>
  </si>
  <si>
    <t>JM</t>
  </si>
  <si>
    <t>Cena/JM</t>
  </si>
  <si>
    <t>VAT</t>
  </si>
  <si>
    <t>WALUTA</t>
  </si>
  <si>
    <t>MikroTik LHG LTE18 kit (LHGGM&amp;EG18-EA)</t>
  </si>
  <si>
    <t>Urządzenia muszą być fabrycznie nowe, z gwarancją minimum 2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</si>
  <si>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</si>
  <si>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</si>
  <si>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</si>
  <si>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</si>
  <si>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</si>
  <si>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</si>
  <si>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</si>
  <si>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</si>
  <si>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</si>
  <si>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elektroniczny.&lt;/span&gt;&lt;/p&gt;&lt;p&gt;&lt;br&gt;&lt;/p&gt;&lt;p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Zamawiającego.&lt;/span&gt;&lt;/p&gt;&lt;p&gt;&lt;br&gt;&lt;br&gt;&lt;/p&gt;&lt;p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 lub pod nr tel 477335194&lt;/span&gt;&lt;/p&gt;&lt;p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cwk@platformazakupowa.pl&lt;/span&gt;&lt;/p&gt;&lt;/li&gt;&lt;/ul&gt;&lt;p&gt;&lt;br&gt;&lt;/p&gt;&lt;p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normal;"&gt;&lt;br&gt;&lt;/span&gt;&lt;/p&gt;&lt;p&gt;Wymagania Zamawiającego – Działu Łączności i Obsługi Informatycznej Wyższej Szkoły Policji w Szczytnie odnośnie niniejszego postępowania:&lt;/p&gt;&lt;p&gt; 1) Zamówienia realizowane przez Zamawiającego za pośrednictwem Internetowej Platformy Zakupowej odbywają się wyłącznie przy wykorzystaniu strony internetowej &lt;a href="http://www.platformazakupowa.pl/wspol_szczytno" rel="nofollow"&gt;&lt;u&gt;&lt;font color="#0066cc"&gt;www.platformazakupowa.pl/wspol_szczytno&lt;/font&gt;&lt;/u&gt;&lt;/a&gt; , to znaczy, że nie są przyjmowane oferty składane w inny sposób niż za pośrednictwem Platformy. &lt;/p&gt;&lt;p&gt;2) Pełna specyfikacja zamówienia oraz ewentualne załączniki widoczne są na stronie postępowania, a dostawca/wykonawca składając ofertę godzi się na te warunki i jest świadomy odpowiedzialności prawnej za złożoną ofertę.&lt;/p&gt;&lt;p&gt;3) Podana cena towaru lub usługi musi zawierać wszystkie koszty wykonawcy łącznie z kosztem dostawy, a ofertowanie odbywa się w oparciu o ceny brutto.&lt;/p&gt;&lt;p&gt; 4) Oferent jest związany złożoną przez siebie ofertą przez okres co najmniej 14 dni od zakończenia postępowania. &lt;/p&gt;&lt;p&gt;5) Termin płatności na rzecz Wykonawcy wynosi 30 dni od daty realizacji zamówienia oraz otrzymania przez Zamawiającego prawidłowo wystawionej faktury VAT.&lt;/p&gt;&lt;p&gt; 6) Wykonawca gwarantuje, że przy realizacji dostaw i robót zaoferowany asortyment lub wykorzystane materiały są fabrycznie nowe i spełniają wszystkie parametry określone przez Zamawiającego oraz wymagania wynikające z przepisów prawa.&lt;/p&gt;&lt;p&gt; 7) Jeżeli dostarczony towar jest niezgodny ze specyfikacją z zapytania ofertowego i złożoną przez dostawcę/wykonawcę ofertą - Zamawiający odeśle towar na koszt i ryzyko Wykonawcy.&lt;/p&gt;&lt;p&gt; 8) Zamawiający zastrzega, że przeprowadzone postępowanie nie musi zakończyć się wyborem Wykonawcy bez podania przyczyny, a Oferentom z tego tytułu nie przysługuje w stosunku do Zamawiającego żadne roszczenie.&lt;/p&gt;&lt;p&gt; 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&lt;br&gt;&lt;/p&gt;&lt;p&gt;10) Wyższa Szkoła Policji w Szczytnie, jako podmiot uprawniony, wystąpi z
 wnioskiem o potwierdzenie zamówienia zgodnie z zapisami ustawy z dnia 
11 marca 2004 r. o podatku od towarów i usług&amp;nbsp;&lt;span style="font-size:10.0pt;font-family:&amp;quot;Tahoma&amp;quot;,sans-serif;
mso-fareast-font-family:&amp;quot;Times New Roman&amp;quot;;mso-ansi-language:PL;mso-fareast-language:
ZH-CN;mso-bidi-language:AR-SA"&gt;(t.j. Dz.U. z 2021 r., poz. 685 z późn. zm.)&amp;nbsp;&lt;/span&gt;w
 związku z czym wartość (cena) dostawy może ulec zmianie (obniżeniu) po 
zastosowaniu preferencyjnej, 0% stawki podatku VAT. Zgodnie z art. 83 
ust. 13 ww. ustawy, stawka 0% może mieć zastosowanie w przypadku dostawy
 do Wyższej Szkoły Policji w Szczytnie towarów, określonych w załączniku
 nr 8 do ustawy. Warunkiem zastosowania 0% stawki podatku przy dostawie 
ww. sprzętu do placówki oświatowej – wyższej uczelni – jest dysponowanie
 przez dostawcę stosownym zamówieniem sprzętu potwierdzonym przez organ 
nadzorujący daną placówkę oświatową – zgodnie z zapisami w art. 83 ust. 
14 pkt 1 powołanej ustawy. Organem nadzorującym Wyższą Szkołę Policji w 
Szczytnie jako uczelnię służb państwowych jest minister właściwy do 
spraw wewnętrznych w myśl art. 433, ust. 1, pkt 2 ustawy z dnia 20 lipca
 2018 r. Prawo o szkolnictwie wyższym i nauce (t.j. Dz.U. z 2021 r. poz.
 478 z późn. zm).&lt;/p&gt;&lt;p&gt; W przypadku przekroczenia wartości zamówienia powyżej 10 000zł netto wymagane będzie podpisanie umowy. W razie nie wyrażenia zgody na powyższe warunki – proszę nie składać oferty!&lt;br&gt;&lt;/p&gt;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</si>
</sst>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650277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2142476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2142478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1254377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2024-11-01T00:11:44+01:00</dcterms:created>
  <dcterms:modified xsi:type="dcterms:W3CDTF">2024-11-01T00:11:44+01:00</dcterms:modified>
  <dc:title>Untitled Spreadsheet</dc:title>
  <dc:description/>
  <dc:subject/>
  <cp:keywords/>
  <cp:category/>
</cp:coreProperties>
</file>