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<sst xmlns="http://schemas.openxmlformats.org/spreadsheetml/2006/main" uniqueCount="41">
  <si>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</si>
  <si>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</si>
  <si>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</si>
  <si>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wirówki MPW-260R wraz z instalacją </t>
  </si>
  <si>
    <t>Komentarz do całej oferty:</t>
  </si>
  <si>
    <t>LP</t>
  </si>
  <si>
    <t>Kryterium</t>
  </si>
  <si>
    <t>Opis</t>
  </si>
  <si>
    <t>Twoja propozycja/komentarz</t>
  </si>
  <si>
    <t>Gwarancja</t>
  </si>
  <si>
    <t>24 miesiące od daty podpisania protokołu odbioru. Proszę potwierdzić wpisując "Akceptuję".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</si>
  <si>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</si>
  <si>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</si>
  <si>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</si>
  <si>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</si>
  <si>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Termin realizacji</t>
  </si>
  <si>
    <t>Do 8 tygodni od otrzymania zamówienia. Proszę potwierdzić wpisując "Akceptuję".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</si>
  <si>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</si>
  <si>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</si>
  <si>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Wzór umowy</t>
  </si>
  <si>
    <t>Akceptacja treści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</si>
  <si>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</si>
  <si>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</si>
  <si>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</si>
  <si>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</si>
  <si>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</si>
  <si>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</si>
  <si>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</si>
  <si>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Wirówka MPW-260R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</si>
  <si>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</si>
  <si>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</si>
  <si>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</si>
  <si>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</si>
  <si>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</si>
  <si>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</si>
  <si>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</si>
  <si>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wirówka.docx</t>
  </si>
  <si>
    <t>164101_OPZ_Wirówka.docx</t>
  </si>
  <si>
    <t>164101_OPZ_Wirówka.pdf</t>
  </si>
  <si>
    <t>Warunki postępowania</t>
  </si>
  <si>
    <t>&lt;p&gt;&lt;span id="docs-internal-guid-039d93c1-7fff-c6ca-8953-6f12cee6c1da"&gt;&lt;/span&gt;&lt;/p&gt;&lt;p style="font-family: &amp;quot;helvetica neue&amp;quot;, helvetica, arial, sans-serif;"&gt;Szanowni Państwo,&lt;br&gt;&lt;/p&gt;&lt;p style=""&gt;&lt;font face="helvetica neue, helvetica, arial, sans-serif"&gt;Serdecznie zapraszamy do składania ofert w postępowaniu na dostawę:&amp;nbsp;&lt;/font&gt;wirówki MPW-260R wraz z instalacją.&lt;/p&gt;&lt;p style=""&gt;&lt;font face="helvetica neue, helvetica, arial, sans-serif"&gt;Kryteria oceny ofert: cena 100%&lt;/font&gt;&lt;/p&gt;&lt;p style=""&gt;&lt;font face="helvetica neue, helvetica, arial, sans-serif"&gt;&lt;br&gt;&lt;/font&gt;&lt;/p&gt;&lt;p style="font-family: &amp;quot;helvetica neue&amp;quot;, helvetica, arial, sans-serif;"&gt;&lt;span style="font-weight: 700;"&gt;Dodatkowe informacje:&lt;/span&gt;&lt;/p&gt;&lt;ul style=""&gt;&lt;li style=""&gt;Zastrzegamy, że postępowanie może zakończyć się brakiem wyboru oferty w przypadku przekroczenia szacowanych środków.&lt;/li&gt;&lt;li style=""&gt;Zamawiającemu w każdej chwili przysługuje prawo do unieważnienia postępowania bez podania przyczyny.&lt;/li&gt;&lt;/ul&gt;&lt;p style="font-family: &amp;quot;helvetica neue&amp;quot;, helvetica, arial, sans-serif;"&gt;&lt;br&gt;&lt;/p&gt;&lt;p style="font-family: &amp;quot;helvetica neue&amp;quot;, helvetica, arial, sans-serif;"&gt;&lt;span style="font-weight: 700;"&gt;Opis zamówienia:&lt;/span&gt;&lt;/p&gt;&lt;ul style=""&gt;&lt;li style=""&gt;Warunki płatności: 30 dni od otrzymania przez Zamawiającego poprawnie wystawionej faktury.&lt;/li&gt;&lt;li style=""&gt;Cena zawiera koszty: dostawy i instalacji&lt;/li&gt;&lt;li style=""&gt;Przedmiot zamówienia -&amp;nbsp; zgodnie z opisem przedmiotu zamówienia (OPZ)&lt;/li&gt;&lt;li style=""&gt;Termin związania ofertą - 30 dni&lt;/li&gt;&lt;/ul&gt;&lt;p style="font-family: &amp;quot;helvetica neue&amp;quot;, helvetica, arial, sans-serif;"&gt;&lt;br&gt;&lt;/p&gt;&lt;p style="font-family: &amp;quot;helvetica neue&amp;quot;, helvetica, arial, sans-serif;"&gt;Zamawiający odrzuci ofertę, jeżeli:&lt;/p&gt;&lt;p style="font-family: &amp;quot;helvetica neue&amp;quot;, helvetica, arial, sans-serif;"&gt;a) treść oferty nie odpowiada treści zapytania ofertowego;&lt;br&gt;&lt;/p&gt;&lt;p style="font-family: &amp;quot;helvetica neue&amp;quot;, helvetica, arial, sans-serif;"&gt;b) jest nieważna na podstawie przepisów prawa.&lt;/p&gt;&lt;br&gt;&lt;p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61 854 67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</si>
</sst>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9a833590f34c4e4cb11d4f16245df0.docx" TargetMode="External"/><Relationship Id="rId_hyperlink_2" Type="http://schemas.openxmlformats.org/officeDocument/2006/relationships/hyperlink" Target="https://platformazakupowa.pl/file/get_new/c9d921daea46e5d5935d43cdbf276d68.docx" TargetMode="External"/><Relationship Id="rId_hyperlink_3" Type="http://schemas.openxmlformats.org/officeDocument/2006/relationships/hyperlink" Target="https://platformazakupowa.pl/file/get_new/43b1f7c147e16910a868d1b24783d3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2142218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2142219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2142220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1254279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2142220</v>
      </c>
      <c r="C20" s="1" t="s">
        <v>19</v>
      </c>
      <c r="D20" s="16" t="s">
        <v>36</v>
      </c>
      <c r="E20" s="16"/>
    </row>
    <row r="21" spans="1:27">
      <c r="A21" s="1">
        <v>2</v>
      </c>
      <c r="B21" s="1">
        <v>1254279</v>
      </c>
      <c r="C21" s="1" t="s">
        <v>28</v>
      </c>
      <c r="D21" s="16" t="s">
        <v>37</v>
      </c>
      <c r="E21" s="16"/>
    </row>
    <row r="22" spans="1:27">
      <c r="A22" s="1">
        <v>3</v>
      </c>
      <c r="B22" s="1">
        <v>1254279</v>
      </c>
      <c r="C22" s="1" t="s">
        <v>28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2026-03-12T21:51:33+01:00</dcterms:created>
  <dcterms:modified xsi:type="dcterms:W3CDTF">2026-03-12T21:51:33+01:00</dcterms:modified>
  <dc:title>Untitled Spreadsheet</dc:title>
  <dc:description/>
  <dc:subject/>
  <cp:keywords/>
  <cp:category/>
</cp:coreProperties>
</file>