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<sst xmlns="http://schemas.openxmlformats.org/spreadsheetml/2006/main" uniqueCount="39">
  <si>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</si>
  <si>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</si>
  <si>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</si>
  <si>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montaż totemu informacyjnego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</si>
  <si>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</si>
  <si>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</si>
  <si>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</si>
  <si>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</si>
  <si>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</si>
  <si>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</si>
  <si>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</si>
  <si>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</si>
  <si>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</si>
  <si>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</si>
  <si>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</si>
  <si>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dodatkowe dokumenty</t>
  </si>
  <si>
    <t>Proszę o załączenie: Karty oferowanego produktu (przede wszystkim wyświetlacza) ; Formularz spełnienia wymagań OPZ</t>
  </si>
  <si>
    <t>NAZWA TOWARU / USŁUGI</t>
  </si>
  <si>
    <t>OPIS</t>
  </si>
  <si>
    <t>ILOŚĆ</t>
  </si>
  <si>
    <t>JM</t>
  </si>
  <si>
    <t>Cena/JM</t>
  </si>
  <si>
    <t>VAT</t>
  </si>
  <si>
    <t>WALUTA</t>
  </si>
  <si>
    <t>totem informacyjny</t>
  </si>
  <si>
    <t>dostawa i montaż totemu informacyjnego jako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</si>
  <si>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</si>
  <si>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</si>
  <si>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</si>
  <si>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</si>
  <si>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</si>
  <si>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</si>
  <si>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</si>
  <si>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</si>
  <si>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totem.v2.pdf</t>
  </si>
  <si>
    <t>Formularz spełnienia wymagań v2.ZP.04.08.22.docx</t>
  </si>
  <si>
    <t>umowa_zi_30_2022_u_final2.ZP.4.08.22.docx</t>
  </si>
  <si>
    <t>Opis Przedmiotu Zamówienia OPZ v2.docx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</si>
  <si>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white-space: pre-wrap;"&gt;604 563 700&amp;nbsp;&amp;nbsp;&lt;/span&gt;&lt;/p&gt;&lt;p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</si>
</sst>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fbdeb74b3bc4402c994863b9b5f5a.pdf" TargetMode="External"/><Relationship Id="rId_hyperlink_2" Type="http://schemas.openxmlformats.org/officeDocument/2006/relationships/hyperlink" Target="https://platformazakupowa.pl/file/get_new/65aece28e9a6876468219487f37f477b.docx" TargetMode="External"/><Relationship Id="rId_hyperlink_3" Type="http://schemas.openxmlformats.org/officeDocument/2006/relationships/hyperlink" Target="https://platformazakupowa.pl/file/get_new/f258cdf49825e0e83aa7a187dda89362.docx" TargetMode="External"/><Relationship Id="rId_hyperlink_4" Type="http://schemas.openxmlformats.org/officeDocument/2006/relationships/hyperlink" Target="https://platformazakupowa.pl/file/get_new/31f45ab5cf88f8717fb6081f9c4248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2142124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2142125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2142126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2142132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1254259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650145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650145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650145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650145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2026-02-15T20:26:53+01:00</dcterms:created>
  <dcterms:modified xsi:type="dcterms:W3CDTF">2026-02-15T20:26:53+01:00</dcterms:modified>
  <dc:title>Untitled Spreadsheet</dc:title>
  <dc:description/>
  <dc:subject/>
  <cp:keywords/>
  <cp:category/>
</cp:coreProperties>
</file>