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<sst xmlns="http://schemas.openxmlformats.org/spreadsheetml/2006/main" uniqueCount="30">
  <si>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</si>
  <si>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</si>
  <si>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</si>
  <si>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kurtek termoaktywne z wypinanym polarem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</si>
  <si>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</si>
  <si>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</si>
  <si>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</si>
  <si>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</si>
  <si>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</si>
  <si>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</si>
  <si>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</si>
  <si>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</si>
  <si>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</si>
  <si>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</si>
  <si>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</si>
  <si>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</si>
  <si>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kurtka termoaktywna z wypinanym polarem</t>
  </si>
  <si>
    <t>opis kurtki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</si>
  <si>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</si>
  <si>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</si>
  <si>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</si>
  <si>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</si>
  <si>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</si>
  <si>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</si>
  <si>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</si>
  <si>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</si>
  <si>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</t>
  </si>
  <si>
    <t>projekt umowy.pdf</t>
  </si>
  <si>
    <t>opis kurtki.doc</t>
  </si>
  <si>
    <t>Termin realizacji - 14 dni od dnia wystawienia zamówienia
Termin płatności - 30 dni od dnia otrzymania faktury wystawionej w cenach jednostkowych brutto
Koszt transportu do miejsca wskazanego przez Zamawiającego po stronie Wykonawcy
Podane ilości są szacunkowe i służą wyłącznie w celu wyliczenia oferty.
W zależności od uzyskanej najkorzystniejszej ceny Zamawiający zastrzega sobie prawo do zwiększenia lub zmniejszenia ilości zamawianego asortymentu do kwoty jaką zamierza przeznaczyć na realizację zamówienia
UWAGA: Wykonawca składając ofertę zgadza się na warunki zawarte w projekcie umowy (załącznik); umowa będzie obowiązywała przez okres 6 miesięcy od dnia podpisania lub do wyczerpania kwoty na którą zostanie zawarta.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</si>
</sst>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30ad6eb6e344d06be1dca8ad3bd90f.doc" TargetMode="External"/><Relationship Id="rId_hyperlink_2" Type="http://schemas.openxmlformats.org/officeDocument/2006/relationships/hyperlink" Target="https://platformazakupowa.pl/file/get_new/1960de86d80e34d6583e279a12d9d9eb.pdf" TargetMode="External"/><Relationship Id="rId_hyperlink_3" Type="http://schemas.openxmlformats.org/officeDocument/2006/relationships/hyperlink" Target="https://platformazakupowa.pl/file/get_new/93c27468c58a9d53105df991fa3467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178895</v>
      </c>
      <c r="C9" s="6" t="s">
        <v>16</v>
      </c>
      <c r="D9" s="6" t="s">
        <v>17</v>
      </c>
      <c r="E9" s="6">
        <v>50.0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64964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64964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178895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2024-10-20T00:23:20+02:00</dcterms:created>
  <dcterms:modified xsi:type="dcterms:W3CDTF">2024-10-20T00:23:20+02:00</dcterms:modified>
  <dc:title>Untitled Spreadsheet</dc:title>
  <dc:description/>
  <dc:subject/>
  <cp:keywords/>
  <cp:category/>
</cp:coreProperties>
</file>