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<sst xmlns="http://schemas.openxmlformats.org/spreadsheetml/2006/main" uniqueCount="36">
  <si>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</si>
  <si>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</si>
  <si>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</si>
  <si>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robót remontowych polegających na przebudowie schodów wejściowych zewnętrznych oraz przeniesieniu podjazdu dla osoby niepełnosprawnej przy wejściu do mieszkania nr 8 przy budynku komunalnym Września ul.  Daszyńskiego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</si>
  <si>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</si>
  <si>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</si>
  <si>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</si>
  <si>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</si>
  <si>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</si>
  <si>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</si>
  <si>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</si>
  <si>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</si>
  <si>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</si>
  <si>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</si>
  <si>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</si>
  <si>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</si>
  <si>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</si>
  <si>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</si>
  <si>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</si>
  <si>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</si>
  <si>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</si>
  <si>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Przedmiar robót-wykonanie robót remontowych polegających na przebudowie schodów wejściowych zewnętrznych oraz przeniesieniu podjazdu dla osoby niepełnosprawnej przy wejściu do mieszkania nr 8 przy budynku komunalnym Września              </t>
  </si>
  <si>
    <t>Należy wycenić załączony przedmiar robót oraz wpisać jedną cenę końcową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</si>
  <si>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</si>
  <si>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</si>
  <si>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</si>
  <si>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</si>
  <si>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</si>
  <si>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</si>
  <si>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</si>
  <si>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</si>
  <si>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3.odt</t>
  </si>
  <si>
    <t>Wrze Daszyńskiego 4 m 8 schiody wejściowe, pochylnia NAKŁADCZY.ATH</t>
  </si>
  <si>
    <t>Września Daszyńskiego 4 m 8 schody pochylnia NAKŁADCZY.pdf</t>
  </si>
  <si>
    <t>Września Daszyńskiego 4 m 8 schody pochylnia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</si>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</sst>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514af7079d43e5ffe17dadae27986f.odt" TargetMode="External"/><Relationship Id="rId_hyperlink_2" Type="http://schemas.openxmlformats.org/officeDocument/2006/relationships/hyperlink" Target="https://platformazakupowa.pl/file/get_new/771e12e3292c32613aa0757d51c3ec7a.ATH" TargetMode="External"/><Relationship Id="rId_hyperlink_3" Type="http://schemas.openxmlformats.org/officeDocument/2006/relationships/hyperlink" Target="https://platformazakupowa.pl/file/get_new/3d9dd26d060c4034285b7ae9f2eb48ff.pdf" TargetMode="External"/><Relationship Id="rId_hyperlink_4" Type="http://schemas.openxmlformats.org/officeDocument/2006/relationships/hyperlink" Target="https://platformazakupowa.pl/file/get_new/1bbd1b82f611dfe5b41d937a1f53f9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649597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2140379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2140380</v>
      </c>
      <c r="C7" s="6" t="s">
        <v>11</v>
      </c>
      <c r="D7" s="6"/>
      <c r="E7" s="11"/>
    </row>
    <row r="8" spans="1:27">
      <c r="A8" s="6">
        <v>3</v>
      </c>
      <c r="B8" s="6">
        <v>2140381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1253540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649597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1253540</v>
      </c>
      <c r="C18" s="1" t="s">
        <v>21</v>
      </c>
      <c r="D18" s="16" t="s">
        <v>32</v>
      </c>
      <c r="E18" s="16"/>
    </row>
    <row r="19" spans="1:27">
      <c r="A19" s="1">
        <v>3</v>
      </c>
      <c r="B19" s="1">
        <v>1253540</v>
      </c>
      <c r="C19" s="1" t="s">
        <v>21</v>
      </c>
      <c r="D19" s="16" t="s">
        <v>33</v>
      </c>
      <c r="E19" s="16"/>
    </row>
    <row r="20" spans="1:27">
      <c r="A20" s="1">
        <v>4</v>
      </c>
      <c r="B20" s="1">
        <v>1253540</v>
      </c>
      <c r="C20" s="1" t="s">
        <v>21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2024-11-24T06:31:40+01:00</dcterms:created>
  <dcterms:modified xsi:type="dcterms:W3CDTF">2024-11-24T06:31:40+01:00</dcterms:modified>
  <dc:title>Untitled Spreadsheet</dc:title>
  <dc:description/>
  <dc:subject/>
  <cp:keywords/>
  <cp:category/>
</cp:coreProperties>
</file>