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<sst xmlns="http://schemas.openxmlformats.org/spreadsheetml/2006/main" uniqueCount="42">
  <si>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</si>
  <si>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</si>
  <si>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</si>
  <si>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przepustu drogowego w Grajwie, przebudowa wiaduktów w Kąpie i Pieczonkach oraz przebudowa przepustu pod Mazurskim Traktem Rowerowym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</si>
  <si>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</si>
  <si>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</si>
  <si>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</si>
  <si>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</si>
  <si>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</si>
  <si>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</si>
  <si>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</si>
  <si>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</si>
  <si>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 grudnia 2022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</si>
  <si>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</si>
  <si>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</si>
  <si>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</si>
  <si>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 xml:space="preserve">Wykonawca winien udokumentować wykonanie co najmniej dwóch robót polegających na pracach projektowych w zakresie przebudowy przepustów (lub prac projektowych w zakres których wchodziła budowa lub przebudowa przepustów),. Wykonawca winien udokumentować wykonanie co najmniej dwóch robót polegających na budowie, przebudowie lub remontach przepustów drogowych. </t>
  </si>
  <si>
    <t xml:space="preserve">Warunek formalny </t>
  </si>
  <si>
    <t xml:space="preserve">Wykonawca winien udokumentować (złożonym oświadczeniem – załącznik nr 3):
•	że nie jest Wykonawcą w stosunku do którego zachodzi którakolwiek z okoliczności wskazanych 
w art. 7 ust. 1 ustawy z dnia 13 kwietnia 2022 r. o szczególnych rozwiązaniach w zakresie przeciwdziałania wspieraniu agresji na Ukrainę oraz służących ochronie bezpieczeństwa narodowego (tekst jednolity: Dz. U. z 2022 r., poz. 835).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</si>
  <si>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</si>
  <si>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</si>
  <si>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</si>
  <si>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</si>
  <si>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</si>
  <si>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</si>
  <si>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</si>
  <si>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</si>
  <si>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</si>
  <si>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</si>
  <si>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</si>
  <si>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</si>
  <si>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</si>
  <si>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</si>
  <si>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</si>
  <si>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</si>
  <si>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KPR 8 Pieczonki dz 142-4 przepust - Giżycko pięcioletni 2021.pdf</t>
  </si>
  <si>
    <t>przedmiar przepust w Grajwie.pdf</t>
  </si>
  <si>
    <t>SSTWiOR.doc</t>
  </si>
  <si>
    <t>Umowa -projekt.doc</t>
  </si>
  <si>
    <t>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</si>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</sst>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483302b2b3e24d123a787135e1c658.pdf" TargetMode="External"/><Relationship Id="rId_hyperlink_2" Type="http://schemas.openxmlformats.org/officeDocument/2006/relationships/hyperlink" Target="https://platformazakupowa.pl/file/get_new/dac317888d23e139bd5431c3fe5429bb.pdf" TargetMode="External"/><Relationship Id="rId_hyperlink_3" Type="http://schemas.openxmlformats.org/officeDocument/2006/relationships/hyperlink" Target="https://platformazakupowa.pl/file/get_new/9a748094f2d952a2d942d51bcef2b557.doc" TargetMode="External"/><Relationship Id="rId_hyperlink_4" Type="http://schemas.openxmlformats.org/officeDocument/2006/relationships/hyperlink" Target="https://platformazakupowa.pl/file/get_new/d1b6dc047100fe2c2cde8a6dac8cf73d.doc" TargetMode="External"/><Relationship Id="rId_hyperlink_5" Type="http://schemas.openxmlformats.org/officeDocument/2006/relationships/hyperlink" Target="https://platformazakupowa.pl/file/get_new/f5c103cdde05e441e8bb27e414ea68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2138923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2138967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2138968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1252993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2138920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2138920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2138920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2138921</v>
      </c>
      <c r="C22" s="1" t="s">
        <v>9</v>
      </c>
      <c r="D22" s="16" t="s">
        <v>38</v>
      </c>
      <c r="E22" s="16"/>
    </row>
    <row r="23" spans="1:27">
      <c r="A23" s="1">
        <v>5</v>
      </c>
      <c r="B23" s="1">
        <v>2138968</v>
      </c>
      <c r="C23" s="1" t="s">
        <v>17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2026-01-11T11:42:22+01:00</dcterms:created>
  <dcterms:modified xsi:type="dcterms:W3CDTF">2026-01-11T11:42:22+01:00</dcterms:modified>
  <dc:title>Untitled Spreadsheet</dc:title>
  <dc:description/>
  <dc:subject/>
  <cp:keywords/>
  <cp:category/>
</cp:coreProperties>
</file>