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<sst xmlns="http://schemas.openxmlformats.org/spreadsheetml/2006/main" uniqueCount="38">
  <si>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</si>
  <si>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</si>
  <si>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</si>
  <si>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Kompleksowa usługa utrzymania czystości obejmująca sprzątanie wewnątrz budynku administracyjno - biurowego przy ul. Nowy Świat 2a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</si>
  <si>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</si>
  <si>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</si>
  <si>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</si>
  <si>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</si>
  <si>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</si>
  <si>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</si>
  <si>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</si>
  <si>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</si>
  <si>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01.09.2022r. do 31.08.2023r.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</si>
  <si>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</si>
  <si>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</si>
  <si>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</si>
  <si>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</si>
  <si>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</si>
  <si>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</si>
  <si>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</si>
  <si>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usługa utrzymania czystości obejmująca sprzątanie wewnątrz budynku administracyjno - biurowego przy ul. Nowy Świat 2a w Kaliszu</t>
  </si>
  <si>
    <t>wartość miesięczna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</si>
  <si>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</si>
  <si>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</si>
  <si>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</si>
  <si>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</si>
  <si>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</si>
  <si>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</si>
  <si>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</si>
  <si>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</si>
  <si>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4.doc</t>
  </si>
  <si>
    <t>D132 Regulamin Porządkowy PWiK (załącznik nr 5).docx</t>
  </si>
  <si>
    <t>Umowa załacznik nr 2.docx</t>
  </si>
  <si>
    <t>Załacznik 6 - 12.docx</t>
  </si>
  <si>
    <t>Załącznik nr 1 formularz ofertowy.docx</t>
  </si>
  <si>
    <t>Załącznik nr 3.doc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</si>
  <si>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</si>
  <si>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Kaliszu zwraca się z prośbą o przedstawienie oferty&amp;nbsp;&lt;br&gt;na wykonanie kompleksowej usługi utrzymania czystości obejmującej sprzątanie wewnątrz budynku administracyjno - biurowego przy ul. Nowy Świat 2a w Kaliszu&lt;br&gt;&lt;/p&gt;&lt;p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pre-wrap;"&gt;&lt;/span&gt;&lt;/p&gt;&lt;p&gt;Postępowanie
prowadzone będzie w trybie zapytania ofertowego zgodnie z &lt;span style="font-family:&amp;quot;Segoe UI Semilight&amp;quot;,sans-serif"&gt;§&lt;/span&gt;5 pkt. II Regulaminu
Udzielania Zamówień. 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</si>
</sst>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4178746174c2efd96b22f8d653e323.doc" TargetMode="External"/><Relationship Id="rId_hyperlink_2" Type="http://schemas.openxmlformats.org/officeDocument/2006/relationships/hyperlink" Target="https://platformazakupowa.pl/file/get_new/1de79251e21de93fa66f773e695ea26d.docx" TargetMode="External"/><Relationship Id="rId_hyperlink_3" Type="http://schemas.openxmlformats.org/officeDocument/2006/relationships/hyperlink" Target="https://platformazakupowa.pl/file/get_new/e35b5ebe69380b59e7123b0dc0b3ef6e.docx" TargetMode="External"/><Relationship Id="rId_hyperlink_4" Type="http://schemas.openxmlformats.org/officeDocument/2006/relationships/hyperlink" Target="https://platformazakupowa.pl/file/get_new/2f59627a35a3b4033c1778643707da58.docx" TargetMode="External"/><Relationship Id="rId_hyperlink_5" Type="http://schemas.openxmlformats.org/officeDocument/2006/relationships/hyperlink" Target="https://platformazakupowa.pl/file/get_new/127b77ca5c1aab89bec0c05278cc239c.docx" TargetMode="External"/><Relationship Id="rId_hyperlink_6" Type="http://schemas.openxmlformats.org/officeDocument/2006/relationships/hyperlink" Target="https://platformazakupowa.pl/file/get_new/ac47baaf17d6a63f290728ece909217e.doc" TargetMode="External"/><Relationship Id="rId_hyperlink_7" Type="http://schemas.openxmlformats.org/officeDocument/2006/relationships/hyperlink" Target="https://platformazakupowa.pl/file/get_new/65e8600400ce14d8c6ffec5337ac11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649023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2138592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2138593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1252796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649023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649023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649023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649023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649023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649023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649023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2026-03-17T13:55:21+01:00</dcterms:created>
  <dcterms:modified xsi:type="dcterms:W3CDTF">2026-03-17T13:55:21+01:00</dcterms:modified>
  <dc:title>Untitled Spreadsheet</dc:title>
  <dc:description/>
  <dc:subject/>
  <cp:keywords/>
  <cp:category/>
</cp:coreProperties>
</file>