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<sst xmlns="http://schemas.openxmlformats.org/spreadsheetml/2006/main" uniqueCount="43">
  <si>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</si>
  <si>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</si>
  <si>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</si>
  <si>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Renowacja kanału sanitarnego rękawem typy CIPP - rękaw długi w ul. Torowej i ul. Polnej w Kaliszu.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</si>
  <si>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</si>
  <si>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</si>
  <si>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</si>
  <si>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</si>
  <si>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</si>
  <si>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</si>
  <si>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</si>
  <si>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</si>
  <si>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zakończenia i rozliczenia zadania: 30.09.2022r.
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</si>
  <si>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</si>
  <si>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</si>
  <si>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</si>
  <si>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min. 5 lat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</si>
  <si>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</si>
  <si>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</si>
  <si>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</si>
  <si>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</si>
  <si>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</si>
  <si>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</si>
  <si>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</si>
  <si>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Renowacja kanału sanitarnego rękawem typu CIPP- rękaw długi w ul. Torowej i ul. Polnej.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</si>
  <si>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</si>
  <si>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</si>
  <si>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</si>
  <si>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</si>
  <si>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</si>
  <si>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</si>
  <si>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</si>
  <si>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</si>
  <si>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D132 Regulamin Porządkowy PWiK (załącznik nr 3).docx</t>
  </si>
  <si>
    <t>formularz ofertowy (załącznik nr 1).docx</t>
  </si>
  <si>
    <t>Mapa nr 1 ul. Torowa DN400.pdf</t>
  </si>
  <si>
    <t>Mapa nr 2 ul. Torowa DN 300.pdf</t>
  </si>
  <si>
    <t>Mapa nr 3 ul. Polna DN 200.pdf</t>
  </si>
  <si>
    <t>Raport renowacji kanału Kalisz 2022r - wzór.xlsx</t>
  </si>
  <si>
    <t>Umowa - załącznik nr 2.doc</t>
  </si>
  <si>
    <t>załączniki nr 4-9.docx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</si>
  <si>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</si>
  <si>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zwraca się z prośbą o przedstawienie oferty na wykonanie renowacji kanału sanitarnego rękawem typu CIPP - rękaw długi w ul. Torowej i ul. Polnej w Kaliszu.&lt;/span&gt;&lt;/p&gt;&lt;p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będzie w trybie zapytania ofertowego zgodnie z &lt;/span&gt;&lt;span style="font-size:11.0pt;line-height:115%;
font-family:&amp;quot;Arial&amp;quot;,sans-serif;mso-fareast-font-family:Calibri;mso-ansi-language:
PL;mso-fareast-language:EN-US;mso-bidi-language:AR-SA"&gt;§&lt;/span&gt;&lt;span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pre-wrap;"&gt;5 pkt. II Regulaminu Udzielania Zamówień.&lt;/span&gt;&lt;/span&gt;&lt;span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</si>
</sst>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2f8cd2849a91642d7ed71b8218c60b.docx" TargetMode="External"/><Relationship Id="rId_hyperlink_2" Type="http://schemas.openxmlformats.org/officeDocument/2006/relationships/hyperlink" Target="https://platformazakupowa.pl/file/get_new/5ce990035bfa091c4d14446368dced76.docx" TargetMode="External"/><Relationship Id="rId_hyperlink_3" Type="http://schemas.openxmlformats.org/officeDocument/2006/relationships/hyperlink" Target="https://platformazakupowa.pl/file/get_new/023829fa91520242e3e3d3bbd2846493.pdf" TargetMode="External"/><Relationship Id="rId_hyperlink_4" Type="http://schemas.openxmlformats.org/officeDocument/2006/relationships/hyperlink" Target="https://platformazakupowa.pl/file/get_new/c7eb653ef4e1a00b8ddb79a46a707855.pdf" TargetMode="External"/><Relationship Id="rId_hyperlink_5" Type="http://schemas.openxmlformats.org/officeDocument/2006/relationships/hyperlink" Target="https://platformazakupowa.pl/file/get_new/78db0d1b1f928aabe6b8af1ccadcd623.pdf" TargetMode="External"/><Relationship Id="rId_hyperlink_6" Type="http://schemas.openxmlformats.org/officeDocument/2006/relationships/hyperlink" Target="https://platformazakupowa.pl/file/get_new/aaea9635c9fdc8d60bfe4608a0ce7df5.xlsx" TargetMode="External"/><Relationship Id="rId_hyperlink_7" Type="http://schemas.openxmlformats.org/officeDocument/2006/relationships/hyperlink" Target="https://platformazakupowa.pl/file/get_new/8a7063b2151c1a7199a41aca24569b22.doc" TargetMode="External"/><Relationship Id="rId_hyperlink_8" Type="http://schemas.openxmlformats.org/officeDocument/2006/relationships/hyperlink" Target="https://platformazakupowa.pl/file/get_new/7828f396739218bd8bf3eada029f8af0.docx" TargetMode="External"/><Relationship Id="rId_hyperlink_9" Type="http://schemas.openxmlformats.org/officeDocument/2006/relationships/hyperlink" Target="https://platformazakupowa.pl/file/get_new/6b50519ad73678d3271259128cea625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648950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2138405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2138406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2138407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2138490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1252739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648950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648950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648950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648950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648950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648950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648950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648950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648950</v>
      </c>
      <c r="C26" s="1" t="s">
        <v>32</v>
      </c>
      <c r="D26" s="16" t="s">
        <v>41</v>
      </c>
      <c r="E26" s="16"/>
    </row>
    <row r="30" spans="1:27">
      <c r="A30" s="3" t="s">
        <v>32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2026-03-23T22:35:26+01:00</dcterms:created>
  <dcterms:modified xsi:type="dcterms:W3CDTF">2026-03-23T22:35:26+01:00</dcterms:modified>
  <dc:title>Untitled Spreadsheet</dc:title>
  <dc:description/>
  <dc:subject/>
  <cp:keywords/>
  <cp:category/>
</cp:coreProperties>
</file>