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<sst xmlns="http://schemas.openxmlformats.org/spreadsheetml/2006/main" uniqueCount="34">
  <si>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</si>
  <si>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</si>
  <si>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</si>
  <si>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Opracowanie dokumentacji projektowo - kosztorysowej dla zadań</t>
  </si>
  <si>
    <t>Comment to offer:</t>
  </si>
  <si>
    <t>LP</t>
  </si>
  <si>
    <t>Criterion</t>
  </si>
  <si>
    <t>Description</t>
  </si>
  <si>
    <t>Your suggestion / comment</t>
  </si>
  <si>
    <t>Warunki płatności</t>
  </si>
  <si>
    <t>30 dni od daty bezusterkowego odbioru końcowego wykonanej usługi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</si>
  <si>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</si>
  <si>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</si>
  <si>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</si>
  <si>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</si>
  <si>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</si>
  <si>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</si>
  <si>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</si>
  <si>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</si>
  <si>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2.	Opracowanie dokumentacji projektowo-kosztorysowej dla „Przebudowa drogi powiatowej Nr 3710E na odcinku Leśnik - Dzierzązna </t>
  </si>
  <si>
    <t>Zamawiający wymaga złożenia oferty na  załączonym formularzu ofertowym</t>
  </si>
  <si>
    <t>service</t>
  </si>
  <si>
    <t>23%</t>
  </si>
  <si>
    <t>PLN</t>
  </si>
  <si>
    <t xml:space="preserve">2.	Opracowanie dokumentacji projektowo-kosztorysowej dla 2)	„Odprowadzenie wód deszczowych z pasa drogowego drogi powiatowej Nr 3733E Uniejów: ul. Rzeczna”. </t>
  </si>
  <si>
    <t xml:space="preserve">2.	Opracowanie dokumentacji projektowo-kosztorysowej dla 3)	„Odprowadzenie wód deszczowych z pasa drogowego drogi powiatowej Nr 3702 E m. Niewiesz” </t>
  </si>
  <si>
    <t>Together:</t>
  </si>
  <si>
    <t>Attachments</t>
  </si>
  <si>
    <t>Source</t>
  </si>
  <si>
    <t>Attachment name</t>
  </si>
  <si>
    <t>Conditions of proceeding</t>
  </si>
  <si>
    <t>zapytanie ofertowe.pdf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</si>
  <si>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</si>
  <si>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43 678 78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</si>
</sst>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f7ea3707f3ddf428671400741a11f0.pdf" TargetMode="External"/><Relationship Id="rId_hyperlink_2" Type="http://schemas.openxmlformats.org/officeDocument/2006/relationships/hyperlink" Target="https://platformazakupowa.pl/file/get_new/da644277d2dc68b9ee88a06731d409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648732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2137806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1252550</v>
      </c>
      <c r="C10" s="6" t="s">
        <v>19</v>
      </c>
      <c r="D10" s="6" t="s">
        <v>20</v>
      </c>
      <c r="E10" s="6">
        <v>1.0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1252556</v>
      </c>
      <c r="C11" s="6" t="s">
        <v>24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3</v>
      </c>
      <c r="B12" s="6">
        <v>1252557</v>
      </c>
      <c r="C12" s="6" t="s">
        <v>25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SUMPRODUCT(E10:E12, G10:G12)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11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648732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648732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0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2024-05-19T11:34:18+02:00</dcterms:created>
  <dcterms:modified xsi:type="dcterms:W3CDTF">2024-05-19T11:34:18+02:00</dcterms:modified>
  <dc:title>Untitled Spreadsheet</dc:title>
  <dc:description/>
  <dc:subject/>
  <cp:keywords/>
  <cp:category/>
</cp:coreProperties>
</file>