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<sst xmlns="http://schemas.openxmlformats.org/spreadsheetml/2006/main" uniqueCount="47">
  <si>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</si>
  <si>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</si>
  <si>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</si>
  <si>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Usługa druku cyfrowego i oprawa książek dla Wydawnictwa AWF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</si>
  <si>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</si>
  <si>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</si>
  <si>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</si>
  <si>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</si>
  <si>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</si>
  <si>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</si>
  <si>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</si>
  <si>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</si>
  <si>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</si>
  <si>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</si>
  <si>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</si>
  <si>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</si>
  <si>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</si>
  <si>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Warunki realizacji zamówienia</t>
  </si>
  <si>
    <t xml:space="preserve"> Sposób realizacji zamówienia oraz zobowiązania stron wskazane są w załączniku - opis przedmiotu zamówienia. Proszę potwierdzić wpisując "Akceptuję"</t>
  </si>
  <si>
    <t>Przesłanki wykluczenia z postępowania</t>
  </si>
  <si>
    <t>Wykonawca jest zobowiązany do złożenia oświadczenia zgodnie z załączonym wzorem.</t>
  </si>
  <si>
    <t xml:space="preserve">Przesłanki wykluczenia wykonawcy </t>
  </si>
  <si>
    <t>Zamawiający wykluczy z postępowania Wykonawce, który 1.	który w sposób zawiniony poważnie naruszył obowiązki zawodowe, co podważa jego uczciwość, w szczególności gdy wykonawca w wyniku zamierzonego działania lub rażącego niedbalstwa nie wykonał lub nienależycie wykonał zamówienie,
2.	który, z przyczyn leżących po jego stronie, w znacznym stopniu lub zakresie nie wykonał lub nienależycie wykonał istotne zobowiązanie wynikające z wcześniejszej umowy w sprawie zamówienia publicznego, co doprowadziło do wypowiedzenia lub odstąpienia od umowy, odszkodowania, wykonania zastępczego lub realizacji uprawnień z tytułu rękojmi za wady;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</si>
  <si>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</si>
  <si>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</si>
  <si>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</si>
  <si>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</si>
  <si>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</si>
  <si>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</si>
  <si>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</si>
  <si>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Zeszyty Historyczne AWF we Wrocławiu (ISBN 978-83-64354-64-9)</t>
  </si>
  <si>
    <t>Szczegółowy opis pozycji jak również zasady jej realizacji zawarte są w załączniku.</t>
  </si>
  <si>
    <t>szt.</t>
  </si>
  <si>
    <t>23%</t>
  </si>
  <si>
    <t>PLN</t>
  </si>
  <si>
    <t>Badania czynnościowe narządu ruchu w fizjoterapii (ISBN 978-83-89156-20-4)</t>
  </si>
  <si>
    <t>Doctor Honoris Causa</t>
  </si>
  <si>
    <t>50 łamańców językowych dla mniejszych i większych (ISBN 978-83-64354-59-5)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</si>
  <si>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</si>
  <si>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</si>
  <si>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</si>
  <si>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</si>
  <si>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</si>
  <si>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</si>
  <si>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zamówienia.pdf</t>
  </si>
  <si>
    <t>Oświadczenie 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</si>
  <si>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Zamawiającego zapraszam do składania ofert w postępowaniu pt.&amp;nbsp;&lt;strong&gt;Usługa druku cyfrowego i oprawa książek dla
Wydawnictwa AWF we Wrocławiu.&lt;/strong&gt;&lt;/p&gt;&lt;p&gt;&lt;strong&gt;Zamówienie obejmuje druk 4 książek. Zamówienie nie jest podzielone na cześć, Wykonawca zobowiązany jest do złożenia oferty na wszytki&amp;nbsp;pozycje.&lt;/strong&gt;&lt;/p&gt;&lt;p&gt;&lt;strong&gt;I&lt;/strong&gt;&lt;span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</si>
</sst>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24f0d2ebd0bdfd5254625887b811f.pdf" TargetMode="External"/><Relationship Id="rId_hyperlink_2" Type="http://schemas.openxmlformats.org/officeDocument/2006/relationships/hyperlink" Target="https://platformazakupowa.pl/file/get_new/dcaa6a667ba578d3a0f3e7968a0e4467.pdf" TargetMode="External"/><Relationship Id="rId_hyperlink_3" Type="http://schemas.openxmlformats.org/officeDocument/2006/relationships/hyperlink" Target="https://platformazakupowa.pl/file/get_new/bd62367bccfb5182ade6726babce6f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2137673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2137695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2137698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2137702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1252496</v>
      </c>
      <c r="C16" s="6" t="s">
        <v>30</v>
      </c>
      <c r="D16" s="6" t="s">
        <v>31</v>
      </c>
      <c r="E16" s="6">
        <v>350.0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1252497</v>
      </c>
      <c r="C17" s="6" t="s">
        <v>35</v>
      </c>
      <c r="D17" s="6" t="s">
        <v>31</v>
      </c>
      <c r="E17" s="6">
        <v>150.0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1252498</v>
      </c>
      <c r="C18" s="6" t="s">
        <v>36</v>
      </c>
      <c r="D18" s="6" t="s">
        <v>31</v>
      </c>
      <c r="E18" s="6">
        <v>70.0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1252499</v>
      </c>
      <c r="C19" s="6" t="s">
        <v>37</v>
      </c>
      <c r="D19" s="6" t="s">
        <v>31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648696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648696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2137702</v>
      </c>
      <c r="C26" s="1" t="s">
        <v>21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2024-11-22T02:04:19+01:00</dcterms:created>
  <dcterms:modified xsi:type="dcterms:W3CDTF">2024-11-22T02:04:19+01:00</dcterms:modified>
  <dc:title>Untitled Spreadsheet</dc:title>
  <dc:description/>
  <dc:subject/>
  <cp:keywords/>
  <cp:category/>
</cp:coreProperties>
</file>