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<sst xmlns="http://schemas.openxmlformats.org/spreadsheetml/2006/main" uniqueCount="37">
  <si>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</si>
  <si>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</si>
  <si>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</si>
  <si>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Biomasy Zielnej</t>
  </si>
  <si>
    <t>Komentarz do całej oferty:</t>
  </si>
  <si>
    <t>LP</t>
  </si>
  <si>
    <t>Kryterium</t>
  </si>
  <si>
    <t>Opis</t>
  </si>
  <si>
    <t>Twoja propozycja/komentarz</t>
  </si>
  <si>
    <t xml:space="preserve">Ilość balotów </t>
  </si>
  <si>
    <t>Proszę wpisać ilość balotów, których kupnem są Państwo Zainteresowani.</t>
  </si>
  <si>
    <t>Lokalizacja Balotów</t>
  </si>
  <si>
    <t>Proszę wpisać miejsce przechowywania balotów - Leśnictwo, kupnem są Państwo Zainteresowani.</t>
  </si>
  <si>
    <t>Potwierdzenie zapoznania się z warunkami</t>
  </si>
  <si>
    <t>Proszę wpisać "Akceptuję", potwierdzając zapoznanie się z regulaminem, wzorem umowy oraz ogłoszeniem.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</si>
  <si>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</si>
  <si>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</si>
  <si>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</si>
  <si>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</si>
  <si>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</si>
  <si>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</si>
  <si>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</si>
  <si>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Balot Biomasy Zielnej</t>
  </si>
  <si>
    <t>Oferowana cena netto zakupu jednego balotu , VAT8%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</si>
  <si>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</si>
  <si>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</si>
  <si>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</si>
  <si>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</si>
  <si>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</si>
  <si>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</si>
  <si>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</si>
  <si>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</si>
  <si>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- sprzedaży.pdf</t>
  </si>
  <si>
    <t>Regulamin przetargu - sprzedaży.pdf</t>
  </si>
  <si>
    <t>Załącznik nr 1 - Lokalizacja Balotów.pdf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</si>
  <si>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</si>
  <si>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757714338&lt;/span&gt;&lt;/p&gt;&lt;p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</si>
</sst>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1a1283894354aaf47a70edfe8787c9.pdf" TargetMode="External"/><Relationship Id="rId_hyperlink_2" Type="http://schemas.openxmlformats.org/officeDocument/2006/relationships/hyperlink" Target="https://platformazakupowa.pl/file/get_new/47a0a48f1506de95f484acf65d3f8c1e.pdf" TargetMode="External"/><Relationship Id="rId_hyperlink_3" Type="http://schemas.openxmlformats.org/officeDocument/2006/relationships/hyperlink" Target="https://platformazakupowa.pl/file/get_new/6e8d0885ad7522b1ead79240d16b3a89.pdf" TargetMode="External"/><Relationship Id="rId_hyperlink_4" Type="http://schemas.openxmlformats.org/officeDocument/2006/relationships/hyperlink" Target="https://platformazakupowa.pl/file/get_new/1c9973f11fe745b136241f762b2e2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2136737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1252126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648361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648361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648361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648361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2024-11-01T00:05:07+01:00</dcterms:created>
  <dcterms:modified xsi:type="dcterms:W3CDTF">2024-11-01T00:05:07+01:00</dcterms:modified>
  <dc:title>Untitled Spreadsheet</dc:title>
  <dc:description/>
  <dc:subject/>
  <cp:keywords/>
  <cp:category/>
</cp:coreProperties>
</file>