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<sst xmlns="http://schemas.openxmlformats.org/spreadsheetml/2006/main" uniqueCount="36">
  <si>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</si>
  <si>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</si>
  <si>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</si>
  <si>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WI.041.2.2022 Wykonanie Diagnozy Cyberbezpieczeństwa obejmującej realizację projektu Grantowego Cyfrowa Gmina w ramach Programu Operacyjnego Polska Cyfrowa na lata 2014-2020</t>
  </si>
  <si>
    <t>Komentarz do całej oferty:</t>
  </si>
  <si>
    <t>LP</t>
  </si>
  <si>
    <t>Kryterium</t>
  </si>
  <si>
    <t>Opis</t>
  </si>
  <si>
    <t>Twoja propozycja/komentarz</t>
  </si>
  <si>
    <t>Akcpetuję termin realizacji zamówienia.</t>
  </si>
  <si>
    <t>Proszę potwierdzić wpisując "Akceptuję"</t>
  </si>
  <si>
    <t>Oświadczam, że spełniam warunki podane w zapytaniu ofertowym.</t>
  </si>
  <si>
    <t>WZÓR - Umowa</t>
  </si>
  <si>
    <t>WZÓR dokumentu</t>
  </si>
  <si>
    <t>NAZWA TOWARU / USŁUGI</t>
  </si>
  <si>
    <t>OPIS</t>
  </si>
  <si>
    <t>ILOŚĆ</t>
  </si>
  <si>
    <t>JM</t>
  </si>
  <si>
    <t>Cena/JM</t>
  </si>
  <si>
    <t>VAT</t>
  </si>
  <si>
    <t>WALUTA</t>
  </si>
  <si>
    <t>Diagnoza cyberbezpieczeństwa</t>
  </si>
  <si>
    <t>Diagnoza musi być przeprowadzona zakresie spełniającym wymagania określone w Regulaminie Konkursu Grantowego Cyfrowa Gmina, opublikowanym na stronie Centrum Projektów Polska Cyfrowa pod adresem https://www.gov.pl/web/cppc/cyfrowa-gmina</t>
  </si>
  <si>
    <t>usługa</t>
  </si>
  <si>
    <t>23%</t>
  </si>
  <si>
    <t>PLN</t>
  </si>
  <si>
    <t>Testy penetracyjne</t>
  </si>
  <si>
    <t>Należy wykonać testy penetracyjne systemów wewnętrznych i zewnętrznych oraz opracować raport zawierający wnioski i rekomendacje. Testy orientacyjnie obejmują 300 użytkowników, 100 wirtualnych maszyn, 350 stacji roboczych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</si>
  <si>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</si>
  <si>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</si>
  <si>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</si>
  <si>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</si>
  <si>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</si>
  <si>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</si>
  <si>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</si>
  <si>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&lt;/span&gt;&lt;span style="font-size: 11pt; font-family: &amp;quot;Helvetica Neue&amp;quot;, sans-serif; color: rgb(0, 0, 0); background-color: transparent; font-variant-numeric: normal; font-variant-east-asian: normal; vertical-align: baseline; white-space: pre-wrap;"&gt;tel (29) 765 43 22 w godzinach od 7:30 do 15:30&lt;/span&gt;&lt;/p&gt;&lt;p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</si>
</sst>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10899969fccb0dad215d84e40a93af.pdf" TargetMode="External"/><Relationship Id="rId_hyperlink_2" Type="http://schemas.openxmlformats.org/officeDocument/2006/relationships/hyperlink" Target="https://platformazakupowa.pl/file/get_new/1327f4d0d43d63fa6e72a66498d60b7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2135313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2135314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2135324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1251597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1251601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647909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2135324</v>
      </c>
      <c r="C19" s="1" t="s">
        <v>12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2026-04-27T18:44:22+02:00</dcterms:created>
  <dcterms:modified xsi:type="dcterms:W3CDTF">2026-04-27T18:44:22+02:00</dcterms:modified>
  <dc:title>Untitled Spreadsheet</dc:title>
  <dc:description/>
  <dc:subject/>
  <cp:keywords/>
  <cp:category/>
</cp:coreProperties>
</file>