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<sst xmlns="http://schemas.openxmlformats.org/spreadsheetml/2006/main" uniqueCount="35">
  <si>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</si>
  <si>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</si>
  <si>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</si>
  <si>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Zakup stołów na potrzeby stołówki Zespołu Edukacyjnego nr 1 w Świebodzinie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</si>
  <si>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</si>
  <si>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</si>
  <si>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</si>
  <si>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</si>
  <si>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</si>
  <si>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</si>
  <si>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</si>
  <si>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Termin realizacji</t>
  </si>
  <si>
    <t>do 31 sierpnia 2022r.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</si>
  <si>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</si>
  <si>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</si>
  <si>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</si>
  <si>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</si>
  <si>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</si>
  <si>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</si>
  <si>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</si>
  <si>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</si>
  <si>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</si>
  <si>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Zakup stołów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</si>
  <si>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</si>
  <si>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</si>
  <si>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</si>
  <si>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</si>
  <si>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</si>
  <si>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</si>
  <si>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</si>
  <si>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projekt umowy stoły do jadalni.doc</t>
  </si>
  <si>
    <t>Formularz ofertowy stoły do jadalni.docx</t>
  </si>
  <si>
    <t>ZE1.2720.05.2022 AS stoły.docx</t>
  </si>
  <si>
    <t>Warunki postępowania</t>
  </si>
  <si>
    <t>&lt;p&gt;&lt;span id="docs-internal-guid-039d93c1-7fff-c6ca-8953-6f12cee6c1da"&gt;&lt;/span&gt;&lt;/p&gt;&lt;p style="margin: 0cm 0cm 7.5pt; background-image: initial; background-position: initial; background-size: initial; background-repeat: initial; background-attachment: initial; background-origin: initial; background-clip: initial;"&gt;&lt;span style="font-size: 10.5pt; font-family: Helvetica, sans-serif;"&gt;Nasz
znak:&amp;nbsp;ZE1.2720.05.2022.AS
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Świebodzin,
03 sierpnia 2022r. &amp;nbsp;&lt;o:p&gt;&lt;/o:p&gt;&lt;/span&gt;&lt;/p&gt;&lt;p align="center" style="margin: 0cm 0cm 7.5pt; text-align: center; background-image: initial; background-position: initial; background-size: initial; background-repeat: initial; background-attachment: initial; background-origin: initial; background-clip: initial;"&gt;&lt;span style="font-size: 10.5pt; font-family: Helvetica, sans-serif;"&gt;&amp;nbsp;&lt;o:p&gt;&lt;/o:p&gt;&lt;/span&gt;&lt;/p&gt;&lt;p align="center" style="margin: 0cm 0cm 7.5pt; text-align: center; background-image: initial; background-position: initial; background-size: initial; background-repeat: initial; background-attachment: initial; background-origin: initial; background-clip: initial;"&gt;&lt;span style="font-size: 10.5pt; font-family: Helvetica, sans-serif;"&gt;ZAPROSZENIE&lt;o:p&gt;&lt;/o:p&gt;&lt;/span&gt;&lt;/p&gt;&lt;p class="MsoNoSpacing" style="text-align: justify; background-image: initial; background-position: initial; background-size: initial; background-repeat: initial; background-attachment: initial; background-origin: initial; background-clip: initial;"&gt;Gmina Świebodzin, Zespół Edukacyjny nr 1 z siedzibą
w&amp;nbsp;Świebodzinie, Osiedle Łużyckie 28, 66-200 Świebodzin, tel. 68 475 22 75,
strona internetowa&amp;nbsp;&lt;a href="http://www.ze1swiebodzin.edu.pl/"&gt;www.ze1swiebodzin.edu.pl&lt;/a&gt;&amp;nbsp;zaprasza do złożenia oferty cenowej
w&amp;nbsp;postępowaniu o&amp;nbsp;udzielenie zamówienia, którego przedmiotem jest: „Zakup
stołów na potrzeby stołówki Zespołu Edukacyjnego nr 1 w Świebodzinie”.&lt;o:p&gt;&lt;/o:p&gt;&lt;/p&gt;&lt;p class="MsoNoSpacing" style="text-align: justify; background-image: initial; background-position: initial; background-size: initial; background-repeat: initial; background-attachment: initial; background-origin: initial; background-clip: initial;"&gt;&lt;o:p&gt;&amp;nbsp;&lt;/o:p&gt;&lt;/p&gt;&lt;p class="MsoNoSpacing" style="text-align: justify; background-image: initial; background-position: initial; background-size: initial; background-repeat: initial; background-attachment: initial; background-origin: initial; background-clip: initial;"&gt;1. Opis przedmiotu zamówienia&lt;span style="font-size: 10.5pt; font-family: Helvetica, sans-serif;"&gt;&lt;o:p&gt;&lt;/o:p&gt;&lt;/span&gt;&lt;/p&gt;&lt;p class="MsoNoSpacing" style="margin-left: 7.1pt; text-align: justify; background-image: initial; background-position: initial; background-size: initial; background-repeat: initial; background-attachment: initial; background-origin: initial; background-clip: initial;"&gt;1.1. Przedmiotem zamówienia jest: Zakup
stołów na potrzeby stołówki Zespołu Edukacyjnego nr 1 w&amp;nbsp;Świebodzinie&lt;o:p&gt;&lt;/o:p&gt;&lt;/p&gt;&lt;p class="MsoNoSpacing" style="margin-left: 7.1pt; text-align: justify; background-image: initial; background-position: initial; background-size: initial; background-repeat: initial; background-attachment: initial; background-origin: initial; background-clip: initial;"&gt;1.2 Przedmiot zamówienia obejmuje:&lt;o:p&gt;&lt;/o:p&gt;&lt;/p&gt;&lt;p class="MsoNoSpacing" style="margin-left: 14.2pt; text-align: justify; background-image: initial; background-position: initial; background-size: initial; background-repeat: initial; background-attachment: initial; background-origin: initial; background-clip: initial;"&gt;1. Zakup dwudziestu &amp;nbsp;stołów o wymiarach: szer. x gł. x wys. (mm) –
800 x 800 x 735&lt;o:p&gt;&lt;/o:p&gt;&lt;/p&gt;&lt;p class="MsoNormal" style="margin: 0cm 0cm 0.0001pt 49.65pt; text-align: justify; text-indent: -14.2pt; line-height: normal; background-image: initial; background-position: initial; background-size: initial; background-repeat: initial; background-attachment: initial; background-origin: initial; background-clip: initial;"&gt;&lt;!--[if !supportLists]--&gt;&lt;span style="font-size: 10pt; font-family: Symbol;"&gt;·&lt;span style="font-variant-numeric: normal; font-variant-east-asian: normal; font-stretch: normal; font-size: 7pt; line-height: normal; font-family: &amp;quot;Times New Roman&amp;quot;;"&gt;&amp;nbsp;&amp;nbsp;&amp;nbsp;&amp;nbsp;&amp;nbsp;&amp;nbsp;
&lt;/span&gt;&lt;/span&gt;&lt;!--[endif]--&gt;blat z laminowanej
płyty wiórowej grubości 18 mm z 2 mm obrzeżem ABS, wymiary: 800x800 mm, kolor
jasnoszary,&lt;o:p&gt;&lt;/o:p&gt;&lt;/p&gt;&lt;p class="MsoNormal" style="margin: 0cm 0cm 0.0001pt 49.65pt; text-align: justify; text-indent: -14.2pt; line-height: normal; background-image: initial; background-position: initial; background-size: initial; background-repeat: initial; background-attachment: initial; background-origin: initial; background-clip: initial;"&gt;&lt;!--[if !supportLists]--&gt;&lt;span style="font-size: 10pt; font-family: Symbol;"&gt;·&lt;span style="font-variant-numeric: normal; font-variant-east-asian: normal; font-stretch: normal; font-size: 7pt; line-height: normal; font-family: &amp;quot;Times New Roman&amp;quot;;"&gt;&amp;nbsp;&amp;nbsp;&amp;nbsp;&amp;nbsp;&amp;nbsp;&amp;nbsp;
&lt;/span&gt;&lt;/span&gt;&lt;!--[endif]--&gt;konstrukcja stołu
powinna być wykonana ze spawanych stalowych profili: rama stołu&amp;nbsp;&amp;nbsp;&amp;nbsp;&amp;nbsp;&amp;nbsp;&amp;nbsp;&amp;nbsp;&amp;nbsp;&amp;nbsp;&amp;nbsp; &amp;nbsp;z profili 35 x 20 mm, nogi stołu 30 x 30 mm,
rama w kolorze czarnym lub ciemno szarym,&lt;o:p&gt;&lt;/o:p&gt;&lt;/p&gt;&lt;p class="MsoNormal" style="margin: 0cm 0cm 0.0001pt 49.65pt; text-align: justify; text-indent: -14.2pt; line-height: normal; background-image: initial; background-position: initial; background-size: initial; background-repeat: initial; background-attachment: initial; background-origin: initial; background-clip: initial;"&gt;&lt;!--[if !supportLists]--&gt;&lt;span style="font-size: 10pt; font-family: Symbol;"&gt;·&lt;span style="font-variant-numeric: normal; font-variant-east-asian: normal; font-stretch: normal; font-size: 7pt; line-height: normal; font-family: &amp;quot;Times New Roman&amp;quot;;"&gt;&amp;nbsp;&amp;nbsp;&amp;nbsp;&amp;nbsp;&amp;nbsp;&amp;nbsp;
&lt;/span&gt;&lt;/span&gt;&lt;!--[endif]--&gt;nogi wyposażone w
plastikowe końcówki i śruby rektyfikacyjne,&lt;o:p&gt;&lt;/o:p&gt;&lt;/p&gt;&lt;p class="MsoNormal" style="margin: 0cm 0cm 0.0001pt 49.65pt; text-align: justify; text-indent: -14.2pt; line-height: normal; background-image: initial; background-position: initial; background-size: initial; background-repeat: initial; background-attachment: initial; background-origin: initial; background-clip: initial;"&gt;&lt;!--[if !supportLists]--&gt;&lt;span style="font-size: 10pt; font-family: Symbol;"&gt;·&lt;span style="font-variant-numeric: normal; font-variant-east-asian: normal; font-stretch: normal; font-size: 7pt; line-height: normal; font-family: &amp;quot;Times New Roman&amp;quot;;"&gt;&amp;nbsp;&amp;nbsp;&amp;nbsp;&amp;nbsp;&amp;nbsp;&amp;nbsp;
&lt;/span&gt;&lt;/span&gt;&lt;!--[endif]--&gt;wysokość stołu min. 735
mm, max. 750 mm.&lt;o:p&gt;&lt;/o:p&gt;&lt;/p&gt;&lt;p class="MsoNoSpacing" style="margin-left: 7.1pt; text-align: justify; background-image: initial; background-position: initial; background-size: initial; background-repeat: initial; background-attachment: initial; background-origin: initial; background-clip: initial;"&gt;1.3.&lt;span style="font-size: 7pt;"&gt;&amp;nbsp;&amp;nbsp;&lt;/span&gt;Dostawca
zobowiązany jest do dostawy zamówienia na własny koszt z zapewnieniem
właściwego transportu gwarantującego bezusterkową dostawę do siedziby Zamawiającego.&lt;span style="font-size: 10.5pt; font-family: Helvetica, sans-serif;"&gt;&lt;o:p&gt;&lt;/o:p&gt;&lt;/span&gt;&lt;/p&gt;&lt;p class="MsoNoSpacing" style="margin-left: 7.1pt; text-align: justify; background-image: initial; background-position: initial; background-size: initial; background-repeat: initial; background-attachment: initial; background-origin: initial; background-clip: initial;"&gt;1.4.&lt;span style="font-size: 7pt;"&gt;&amp;nbsp;&amp;nbsp;&lt;/span&gt;Całość zamówienia
musi być zgodne z podanymi parametrami w opisie przedmiotu zamówienia.&lt;span style="font-size: 10.5pt; font-family: Helvetica, sans-serif;"&gt;&lt;o:p&gt;&lt;/o:p&gt;&lt;/span&gt;&lt;/p&gt;&lt;p class="MsoNoSpacing" style="margin-left: 7.1pt; text-align: justify; background-image: initial; background-position: initial; background-size: initial; background-repeat: initial; background-attachment: initial; background-origin: initial; background-clip: initial;"&gt;1.5.&lt;span style="font-size: 7pt;"&gt;&amp;nbsp;&amp;nbsp;&lt;/span&gt;Wymagania
szczegółowe znajdują się w opisie przedmiotu zamówienia.&lt;span style="font-size: 10.5pt; font-family: Helvetica, sans-serif;"&gt;&lt;o:p&gt;&lt;/o:p&gt;&lt;/span&gt;&lt;/p&gt;&lt;p class="MsoNoSpacing" style="margin-left: 7.1pt; text-align: justify; background-image: initial; background-position: initial; background-size: initial; background-repeat: initial; background-attachment: initial; background-origin: initial; background-clip: initial;"&gt;1.6.&lt;span style="font-size: 7pt;"&gt;&amp;nbsp;&amp;nbsp;&lt;/span&gt;Zamawiający nie
dopuszcza możliwości składania ofert częściowych i częściowego wyboru ofert.
Oferty niezawierające pełnego zakresu przedmiotu zamówienia zostaną odrzucone.&lt;span style="font-size: 10.5pt; font-family: Helvetica, sans-serif;"&gt;&lt;o:p&gt;&lt;/o:p&gt;&lt;/span&gt;&lt;/p&gt;&lt;p class="MsoNoSpacing" style="margin-left: 7.1pt; text-align: justify; background-image: initial; background-position: initial; background-size: initial; background-repeat: initial; background-attachment: initial; background-origin: initial; background-clip: initial;"&gt;1.7.&lt;span style="font-size: 7pt;"&gt;&amp;nbsp;&amp;nbsp;&lt;/span&gt;Zamawiający nie
dopuszcza składania ofert wariantowych.&lt;span style="font-size: 10.5pt; font-family: Helvetica, sans-serif;"&gt;&lt;o:p&gt;&lt;/o:p&gt;&lt;/span&gt;&lt;/p&gt;&lt;p class="MsoNoSpacing" style="margin-left: 7.1pt; text-align: justify; background-image: initial; background-position: initial; background-size: initial; background-repeat: initial; background-attachment: initial; background-origin: initial; background-clip: initial;"&gt;1.8.&lt;span style="font-size: 7pt;"&gt;&amp;nbsp;&amp;nbsp;&lt;/span&gt;Całość zamówienia
powinna być objęta jedną gwarancją dostawcy, co oznacza,
iż&amp;nbsp;w&amp;nbsp;przypadku uszkodzenia któregoś z elementów będących przedmiotem
zamówienia, podlega on naprawie lub&amp;nbsp;wymianie przez dostawcę. Szczegółowe
warunki określone powinny zostać w gwarancji.&lt;span style="font-size: 10.5pt; font-family: Helvetica, sans-serif;"&gt;&lt;o:p&gt;&lt;/o:p&gt;&lt;/span&gt;&lt;/p&gt;&lt;p class="MsoNoSpacing" style="text-align: justify; background-image: initial; background-position: initial; background-size: initial; background-repeat: initial; background-attachment: initial; background-origin: initial; background-clip: initial;"&gt;2. Wspólny Słownik Zamówień (CPV): 39143210-1 stoły do
jadalni.&lt;span style="font-size: 10.5pt; font-family: Helvetica, sans-serif;"&gt;&lt;o:p&gt;&lt;/o:p&gt;&lt;/span&gt;&lt;/p&gt;&lt;p class="MsoNoSpacing" style="background-image: initial; background-position: initial; background-size: initial; background-repeat: initial; background-attachment: initial; background-origin: initial; background-clip: initial;"&gt;3.
Opis przygotowania oferty:&lt;span style="font-size: 10.5pt; font-family: Helvetica, sans-serif;"&gt;&lt;o:p&gt;&lt;/o:p&gt;&lt;/span&gt;&lt;/p&gt;&lt;p class="MsoNoSpacing" style="margin-left: 7.1pt; background-image: initial; background-position: initial; background-size: initial; background-repeat: initial; background-attachment: initial; background-origin: initial; background-clip: initial;"&gt;3.1. Oferta musi być sporządzona w języku polskim,
czytelnie.&lt;span style="font-size: 10.5pt; font-family: Helvetica, sans-serif;"&gt;&lt;o:p&gt;&lt;/o:p&gt;&lt;/span&gt;&lt;/p&gt;&lt;p class="MsoNoSpacing" style="margin-left: 7.1pt; text-align: justify; background-image: initial; background-position: initial; background-size: initial; background-repeat: initial; background-attachment: initial; background-origin: initial; background-clip: initial;"&gt;3.2. Oferta musi zawierać parafowany projekt
umowy będący załącznikiem nr 2.&lt;span style="font-size: 10.5pt; font-family: Helvetica, sans-serif;"&gt;&lt;o:p&gt;&lt;/o:p&gt;&lt;/span&gt;&lt;/p&gt;&lt;p class="MsoNoSpacing" style="margin-left: 7.1pt; text-align: justify; background-image: initial; background-position: initial; background-size: initial; background-repeat: initial; background-attachment: initial; background-origin: initial; background-clip: initial;"&gt;3.3.&amp;nbsp;Oferta oraz wszystkie wymagane
załączniki wymagają podpisu osób uprawnionych do&amp;nbsp;reprezentowania firmy w
obrocie gospodarczym.&lt;span style="font-size: 10.5pt; font-family: Helvetica, sans-serif;"&gt;&lt;o:p&gt;&lt;/o:p&gt;&lt;/span&gt;&lt;/p&gt;&lt;p class="MsoNoSpacing" style="margin-left: 7.1pt; text-align: justify; background-image: initial; background-position: initial; background-size: initial; background-repeat: initial; background-attachment: initial; background-origin: initial; background-clip: initial;"&gt;3.4. Cena oferty musi być podana cyfrowo i
słownie z wyodrębnieniem podatku od towarów i&amp;nbsp;usług VAT.&lt;span style="font-size: 10.5pt; font-family: Helvetica, sans-serif;"&gt;&lt;o:p&gt;&lt;/o:p&gt;&lt;/span&gt;&lt;/p&gt;&lt;p class="MsoNoSpacing" style="margin-left: 7.1pt; background-image: initial; background-position: initial; background-size: initial; background-repeat: initial; background-attachment: initial; background-origin: initial; background-clip: initial;"&gt;3.5. Każdy Dostawca może złożyć tylko jedną ofertę.&lt;span style="font-size: 10.5pt; font-family: Helvetica, sans-serif;"&gt;&lt;o:p&gt;&lt;/o:p&gt;&lt;/span&gt;&lt;/p&gt;&lt;p class="MsoNoSpacing" style="text-align: justify; background-image: initial; background-position: initial; background-size: initial; background-repeat: initial; background-attachment: initial; background-origin: initial; background-clip: initial;"&gt;4. Sposób i termin składania ofert:&lt;span style="font-size: 10.5pt; font-family: Helvetica, sans-serif;"&gt;&lt;o:p&gt;&lt;/o:p&gt;&lt;/span&gt;&lt;/p&gt;&lt;p class="MsoNoSpacing" style="margin-left: 7.1pt; text-align: justify; background-image: initial; background-position: initial; background-size: initial; background-repeat: initial; background-attachment: initial; background-origin: initial; background-clip: initial;"&gt;4.1. Oferty wg załączonego wzoru należy
składać w formie pisemnej w sekretariacie Zespołu&amp;nbsp;Edukacyjnego nr 1 w
Świebodzinie lub elektronicznej (e-mailem): &lt;a href="mailto:sekretariat@ze1swiebodzin.edu.pl"&gt;sekretariat@ze1swiebodzin.edu.pl&lt;/a&gt;, lub przez platformę zakupową&amp;nbsp;&lt;span style="font-size: 10.5pt;"&gt;OPEN NEXUS&lt;/span&gt;&amp;nbsp;do&amp;nbsp;dnia 11 sierpnia 2022r. do godz. 08.00.&lt;span style="font-size: 10.5pt; font-family: Helvetica, sans-serif;"&gt;&lt;o:p&gt;&lt;/o:p&gt;&lt;/span&gt;&lt;/p&gt;&lt;p class="MsoNoSpacing" style="margin-left: 7.1pt; text-align: justify; background-image: initial; background-position: initial; background-size: initial; background-repeat: initial; background-attachment: initial; background-origin: initial; background-clip: initial;"&gt;4.2.Oferty złożone po terminie nie będą
brane pod uwagę.&amp;nbsp;&lt;span style="font-size: 10.5pt; font-family: Helvetica, sans-serif;"&gt;&lt;o:p&gt;&lt;/o:p&gt;&lt;/span&gt;&lt;/p&gt;&lt;p class="MsoNoSpacing" style="margin-left: 7.1pt; text-align: justify; background-image: initial; background-position: initial; background-size: initial; background-repeat: initial; background-attachment: initial; background-origin: initial; background-clip: initial;"&gt;4.3 O wyniku&amp;nbsp;wyboru oferenci
poinformowani zostaną dnia 11 sierpnia 2022r. po&amp;nbsp;godz.&amp;nbsp;09.00.&lt;span style="font-size: 10.5pt; font-family: Helvetica, sans-serif;"&gt;&lt;o:p&gt;&lt;/o:p&gt;&lt;/span&gt;&lt;/p&gt;&lt;p class="MsoNoSpacing" style="text-align: justify; background-image: initial; background-position: initial; background-size: initial; background-repeat: initial; background-attachment: initial; background-origin: initial; background-clip: initial;"&gt;5.Termin wykonania przedmiotu zamówienia: do dnia 31
sierpnia 2022r.&lt;span style="font-size: 10.5pt; font-family: Helvetica, sans-serif;"&gt;&lt;o:p&gt;&lt;/o:p&gt;&lt;/span&gt;&lt;/p&gt;&lt;p class="MsoNoSpacing" style="text-align: justify; background-image: initial; background-position: initial; background-size: initial; background-repeat: initial; background-attachment: initial; background-origin: initial; background-clip: initial;"&gt;6. Wybór najkorzystniejszej oferty nastąpi na podstawie
kryterium 100 % cena i termin wykonania zadania.&lt;o:p&gt;&lt;/o:p&gt;&lt;/p&gt;&lt;p class="MsoNoSpacing" style="text-align: justify; background-image: initial; background-position: initial; background-size: initial; background-repeat: initial; background-attachment: initial; background-origin: initial; background-clip: initial;"&gt;7. Termin związania Dostawcy ofertą: 14 dni od dnia
upływu terminu składania ofert.&lt;span style="font-size: 10.5pt; font-family: Helvetica, sans-serif;"&gt;&lt;o:p&gt;&lt;/o:p&gt;&lt;/span&gt;&lt;/p&gt;&lt;p class="MsoNoSpacing" style="text-align: justify; background-image: initial; background-position: initial; background-size: initial; background-repeat: initial; background-attachment: initial; background-origin: initial; background-clip: initial;"&gt;8. Osoba uprawniona do kontaktów z Dostawcami: Eliza
Brzemińska, tel.: 68&amp;nbsp;475 09 91.&lt;span style="font-size: 10.5pt; font-family: Helvetica, sans-serif;"&gt;&lt;o:p&gt;&lt;/o:p&gt;&lt;/span&gt;&lt;/p&gt;&lt;p class="MsoNoSpacing" style="text-align: justify; background-image: initial; background-position: initial; background-size: initial; background-repeat: initial; background-attachment: initial; background-origin: initial; background-clip: initial;"&gt;Do niniejszego zamówienia nie stosuje się przepisów
Ustawy z dnia 29 stycznia 2004 r. Prawo zamówień publicznych (Dz. U. 2019, poz.
1843&amp;nbsp; tekst jednolity) –zgodnie z&amp;nbsp;art. 4 ust. 8.&amp;nbsp;&lt;span style="font-size: 10.5pt; font-family: Helvetica, sans-serif;"&gt;&lt;o:p&gt;&lt;/o:p&gt;&lt;/span&gt;&lt;/p&gt;&lt;p class="MsoNoSpacing" style="text-align: justify; background-image: initial; background-position: initial; background-size: initial; background-repeat: initial; background-attachment: initial; background-origin: initial; background-clip: initial;"&gt;Formularz ofertowy proszę wypełnić i odesłać na
adres:&amp;nbsp;&lt;a href="mailto:sekretariat@ze1swiebodzin.edu.pl"&gt;sekretariat@ze1swiebodzin.edu.pl&lt;/a&gt;&amp;nbsp;lub&amp;nbsp;złożyć osobiście w&amp;nbsp;sekretariacie
Zespołu Edukacyjnego nr 1 w&amp;nbsp;Świebodzinie lub przesłać przez platformę Open
Nexus.&lt;span style="font-size: 10.5pt; font-family: Helvetica, sans-serif;"&gt;&lt;o:p&gt;&lt;/o:p&gt;&lt;/span&gt;&lt;/p&gt;&lt;p class="MsoNoSpacing" style="text-align: justify; background-image: initial; background-position: initial; background-size: initial; background-repeat: initial; background-attachment: initial; background-origin: initial; background-clip: initial;"&gt;W załączeniu:&lt;span style="font-size: 10.5pt; font-family: Helvetica, sans-serif;"&gt;&lt;o:p&gt;&lt;/o:p&gt;&lt;/span&gt;&lt;/p&gt;&lt;p class="MsoNoSpacing" style="text-align: justify; background-image: initial; background-position: initial; background-size: initial; background-repeat: initial; background-attachment: initial; background-origin: initial; background-clip: initial;"&gt;- formularz ofertowy- Załącznik nr 1 do zaproszenia&lt;span style="font-size: 10.5pt; font-family: Helvetica, sans-serif;"&gt;&lt;o:p&gt;&lt;/o:p&gt;&lt;/span&gt;&lt;/p&gt;&lt;p class="MsoNoSpacing" style="text-align: justify; background-image: initial; background-position: initial; background-size: initial; background-repeat: initial; background-attachment: initial; background-origin: initial; background-clip: initial;"&gt;- projekt umowy- Załącznik nr 2 do zaproszenia&amp;nbsp;&lt;strong&gt;&lt;span style="font-size: 10pt; font-family: Helvetica, sans-serif;"&gt;&lt;br clear="all" style="mso-special-character:line-break;page-break-before:always"&gt;
&lt;o:p&gt;&lt;/o:p&gt;&lt;/span&gt;&lt;/strong&gt;&lt;/p&gt;&lt;p class="MsoNormal" align="center" style="margin: 3pt 2pt 3pt 0cm; text-align: center; line-height: 12.1pt; background-image: initial; background-position: initial; background-size: initial; background-repeat: initial; background-attachment: initial; background-origin: initial; background-clip: initial;"&gt;&lt;strong&gt;&lt;span style="font-size: 10pt; font-family: Helvetica, sans-serif;"&gt;Klauzula informacyjna z art. 13 ust. 1 i 2 RODO&lt;/span&gt;&lt;/strong&gt;&lt;span style="font-size: 10.5pt; font-family: Helvetica, sans-serif;"&gt;&lt;o:p&gt;&lt;/o:p&gt;&lt;/span&gt;&lt;/p&gt;&lt;p class="MsoNormal" align="center" style="margin: 3pt 2pt 3pt 0cm; text-align: center; line-height: 12.1pt; background-image: initial; background-position: initial; background-size: initial; background-repeat: initial; background-attachment: initial; background-origin: initial; background-clip: initial;"&gt;&lt;strong&gt;&lt;span style="font-size: 10pt; font-family: Helvetica, sans-serif;"&gt;w celu związanym z postępowaniem o udzielenie zamówienia
publicznego,&lt;/span&gt;&lt;/strong&gt;&lt;span style="font-size: 10.5pt; font-family: Helvetica, sans-serif;"&gt;&lt;o:p&gt;&lt;/o:p&gt;&lt;/span&gt;&lt;/p&gt;&lt;p class="MsoNormal" align="center" style="margin: 3pt 2pt 3pt 0cm; text-align: center; line-height: 12.1pt; background-image: initial; background-position: initial; background-size: initial; background-repeat: initial; background-attachment: initial; background-origin: initial; background-clip: initial;"&gt;&lt;strong&gt;&lt;span style="font-size: 10pt; font-family: Helvetica, sans-serif;"&gt;którego wartość bez podatku od towarów i usług jest mniejsza niż
kwota 130.000,00zł&lt;/span&gt;&lt;/strong&gt;&lt;span style="font-size: 10.5pt; font-family: Helvetica, sans-serif;"&gt;&lt;o:p&gt;&lt;/o:p&gt;&lt;/span&gt;&lt;/p&gt;&lt;p class="MsoNormal" align="center" style="margin: 3pt 2pt 3pt 0cm; text-align: center; line-height: 12.1pt; background-image: initial; background-position: initial; background-size: initial; background-repeat: initial; background-attachment: initial; background-origin: initial; background-clip: initial;"&gt;&lt;strong&gt;&lt;span style="font-size: 10pt; font-family: Helvetica, sans-serif;"&gt;&amp;nbsp;&lt;/span&gt;&lt;/strong&gt;&lt;span style="font-size: 10.5pt; font-family: Helvetica, sans-serif;"&gt;&lt;o:p&gt;&lt;/o:p&gt;&lt;/span&gt;&lt;/p&gt;&lt;p class="MsoNormal" style="margin: 3pt 2pt 0.0001pt 0cm; text-align: justify; line-height: normal; background-image: initial; background-position: initial; background-size: initial; background-repeat: initial; background-attachment: initial; background-origin: initial; background-clip: initial;"&gt;&lt;span style="font-size: 10pt; font-family: Helvetica, sans-serif;"&gt;Zgodnie z art. 13 ust. 1 i 2 rozporządzenia Parlamentu
Europejskiego i Rady (UE) 2016/679 z dnia 27 kwietnia 2016 r. w sprawie ochrony
osób fizycznych w związku z przetwarzaniem danych osobowych i&amp;nbsp;w sprawie
swobodnego przepływu takich danych oraz uchylenia dyrektywy 95/46/WE (ogólne
rozporządzenie o ochronie danych) (Dz. Urz. UE L 119 z 04.05.2016, str. 1),
dalej „Rozporządzenie”, informuję, że:&lt;/span&gt;&lt;span style="font-size: 10.5pt; font-family: Helvetica, sans-serif;"&gt;&lt;o:p&gt;&lt;/o:p&gt;&lt;/span&gt;&lt;/p&gt;&lt;p class="MsoNormal" style="margin-bottom: 0.0001pt; text-align: justify; line-height: normal; background-image: initial; background-position: initial; background-size: initial; background-repeat: initial; background-attachment: initial; background-origin: initial; background-clip: initial;"&gt;&lt;span style="font-size: 10pt; font-family: Helvetica, sans-serif;"&gt;1. Administratorem Pani/Pana
danych osobowych jest&amp;nbsp;&lt;a name="_Hlk63671297"&gt;Zespół Edukacyjny nr 1 w
Świebodzinie reprezentowany przez Dyrektora&amp;nbsp;&amp;nbsp;&lt;/a&gt;&lt;/span&gt;&lt;strong&gt;(&lt;/strong&gt;&lt;span style="font-size: 10pt; font-family: Helvetica, sans-serif;"&gt;adres: ul. Oś Łużyckie 28, 66-200 Świebodzin, tel.
68&amp;nbsp;475 22 76, e-mail:&lt;/span&gt;&lt;strong&gt;&amp;nbsp;&lt;/strong&gt;&lt;span style="font-size: 10pt; font-family: Helvetica, sans-serif;"&gt;&lt;a href="mailto:sekretariat@ze1swiebodzin.edu.pl"&gt;&lt;span style="font-size: 11pt; font-family: Calibri, sans-serif; color: rgb(102, 102, 102);"&gt;sekretariat@ze1swiebodzin.edu.pl&lt;/span&gt;&lt;/a&gt;).&lt;o:p&gt;&lt;/o:p&gt;&lt;/span&gt;&lt;/p&gt;&lt;p class="MsoNormal" style="margin-bottom: 0.0001pt; text-align: justify; line-height: normal; background-image: initial; background-position: initial; background-size: initial; background-repeat: initial; background-attachment: initial; background-origin: initial; background-clip: initial;"&gt;&lt;span style="font-size: 10pt; font-family: Helvetica, sans-serif;"&gt;2. W sprawach z zakresu ochrony
danych osobowych może się Pani/Pan kontaktować z Inspektorem Ochrony Danych pod
adresem e-mail: inspektor@cbi24.pl.&lt;/span&gt;&lt;span style="font-size: 10.5pt; font-family: Helvetica, sans-serif;"&gt;&lt;o:p&gt;&lt;/o:p&gt;&lt;/span&gt;&lt;/p&gt;&lt;p class="MsoNormal" style="margin-bottom: 0.0001pt; text-align: justify; line-height: normal; background-image: initial; background-position: initial; background-size: initial; background-repeat: initial; background-attachment: initial; background-origin: initial; background-clip: initial;"&gt;&lt;span style="font-size: 10pt; font-family: Helvetica, sans-serif;"&gt;3. Pani/Pana dane osobowe będą
przetwarzane w&amp;nbsp;celu związanym z postępowaniem prowadzonym
z&amp;nbsp;wyłączeniem przepisów ustawy z dnia 11 września 2019 r. - Prawo zamówień
publicznych (Dz. U. z&amp;nbsp;2019r. poz.&amp;nbsp;2019 ze zm.).&lt;o:p&gt;&lt;/o:p&gt;&lt;/span&gt;&lt;/p&gt;&lt;p class="MsoNormal" style="margin-bottom: 0.0001pt; text-align: justify; line-height: normal; background-image: initial; background-position: initial; background-size: initial; background-repeat: initial; background-attachment: initial; background-origin: initial; background-clip: initial;"&gt;&lt;span style="font-size: 10pt; font-family: Helvetica, sans-serif;"&gt;4. Pani/Pana dane osobowe będą
przetwarzane przez okres 10 pełnych lat kalendarzowych, licząc od 1 stycznia
roku następnego po roku, w którym nastąpiło zakończenie sprawy (11 lat) na
podstawie Rozporządzenia Prezesa Rady Ministrów z dnia 18 stycznia 2011 r. w
sprawie instrukcji kancelaryjnej, jednolitych rzeczowych wykazów akt oraz
instrukcji w sprawie organizacji i zakresu działania archiwów zakładowych.&lt;o:p&gt;&lt;/o:p&gt;&lt;/span&gt;&lt;/p&gt;&lt;p class="MsoNormal" style="margin-bottom: 0.0001pt; text-align: justify; background-image: initial; background-position: initial; background-size: initial; background-repeat: initial; background-attachment: initial; background-origin: initial; background-clip: initial;"&gt;&lt;span style="font-size: 10pt; line-height: 107%; font-family: Helvetica, sans-serif;"&gt;5. Podstawą prawną przetwarzania
Pani/Pana danych jest art. 6 ust. 1 lit. c) ww. Rozporządzenia w&amp;nbsp;związku
z&amp;nbsp;przepisami ustawy z dnia 27 sierpnia 2009 r. o finansach publicznych
(t.j. Dz. U. z 2020 r. poz. 713 z późn. zm.). 6.&amp;nbsp;&lt;a name="_Hlk61615485"&gt;Pani/Pana
dane osobowe będą ujawniane osobom działającym z&amp;nbsp;upoważnienia
administratora, mającym dostęp do danych osobowych i przetwarzającym je
wyłącznie na polecenie administratora, chyba że wymaga tego prawo UE lub prawo
państwa członkowskiego. Pani/Pana dane mogą zostać przekazane podmiotom
zewnętrznym na podstawie umowy powierzenia przetwarzania danych osobowych -
dostawcy usług poczty mailowej, strony BIP, dostawcy usług informatycznych w zakresie
programów księgowo-ewidencyjnych.&amp;nbsp;&lt;/a&gt;&amp;nbsp;&lt;o:p&gt;&lt;/o:p&gt;&lt;/span&gt;&lt;/p&gt;&lt;p class="MsoNormal" style="margin-bottom: 0.0001pt; text-align: justify; background-image: initial; background-position: initial; background-size: initial; background-repeat: initial; background-attachment: initial; background-origin: initial; background-clip: initial;"&gt;&lt;span style="font-size: 10pt; line-height: 107%; font-family: Helvetica, sans-serif;"&gt;7.&amp;nbsp; Obowiązek podania przez
Panią/Pana danych osobowych bezpośrednio Pani/Pana dotyczących jest wymogiem
ustawowym określonym w przepisach ustawy z dnia 27 sierpnia 2009 r. o finansach
publicznych związanym z udziałem w postępowaniu; konsekwencją niepodania danych
jest brak możliwości udziału w&amp;nbsp;postępowaniu.&lt;o:p&gt;&lt;/o:p&gt;&lt;/span&gt;&lt;/p&gt;&lt;p class="MsoNormal" style="margin-bottom: 0.0001pt; text-align: justify; background-image: initial; background-position: initial; background-size: initial; background-repeat: initial; background-attachment: initial; background-origin: initial; background-clip: initial;"&gt;&lt;span style="font-size: 10pt; line-height: 107%; font-family: Helvetica, sans-serif;"&gt;8. Osoba, której dane dotyczą ma
prawo do:&lt;o:p&gt;&lt;/o:p&gt;&lt;/span&gt;&lt;/p&gt;&lt;p class="MsoNormal" style="margin-bottom: 0.0001pt; text-align: justify; background-image: initial; background-position: initial; background-size: initial; background-repeat: initial; background-attachment: initial; background-origin: initial; background-clip: initial;"&gt;&lt;span style="font-size: 10pt; line-height: 107%; font-family: Helvetica, sans-serif;"&gt;&amp;nbsp;- dostępu do treści swoich
danych oraz możliwości ich poprawiania, sprostowania, ograniczenia
przetwarzania,&lt;o:p&gt;&lt;/o:p&gt;&lt;/span&gt;&lt;/p&gt;&lt;p class="MsoNormal" style="margin-bottom: 0.0001pt; text-align: justify; background-image: initial; background-position: initial; background-size: initial; background-repeat: initial; background-attachment: initial; background-origin: initial; background-clip: initial;"&gt;&lt;span style="font-size: 10pt; line-height: 107%; font-family: Helvetica, sans-serif;"&gt;- w przypadku gdy przetwarzanie
danych odbywa się z naruszeniem przepisów Rozporządzenia służy prawo wniesienia
skargi do organu nadzorczego tj. Prezesa Urzędu Ochrony Danych Osobowych,
ul.&amp;nbsp;Stawki 2, 00-193 Warszawa.&lt;o:p&gt;&lt;/o:p&gt;&lt;/span&gt;&lt;/p&gt;&lt;p class="MsoNormal" style="margin-bottom: 0.0001pt; text-align: justify; background-image: initial; background-position: initial; background-size: initial; background-repeat: initial; background-attachment: initial; background-origin: initial; background-clip: initial;"&gt;&lt;span style="font-size: 10pt; line-height: 107%; font-family: Helvetica, sans-serif;"&gt;9. Osobie, której dane dotyczą
nie przysługuje:&lt;o:p&gt;&lt;/o:p&gt;&lt;/span&gt;&lt;/p&gt;&lt;p class="MsoNormal" style="margin-bottom: 0.0001pt; text-align: justify; background-image: initial; background-position: initial; background-size: initial; background-repeat: initial; background-attachment: initial; background-origin: initial; background-clip: initial;"&gt;&lt;span style="font-size: 10pt; line-height: 107%; font-family: Helvetica, sans-serif;"&gt;- w związku z art. 17 ust. 3 lit.
b, d lub e Rozporządzenia prawo do usunięcia danych osobowych;&lt;o:p&gt;&lt;/o:p&gt;&lt;/span&gt;&lt;/p&gt;&lt;p class="MsoNormal" style="margin-bottom: 0.0001pt; text-align: justify; background-image: initial; background-position: initial; background-size: initial; background-repeat: initial; background-attachment: initial; background-origin: initial; background-clip: initial;"&gt;&lt;span style="font-size: 10pt; line-height: 107%; font-family: Helvetica, sans-serif;"&gt;- prawo do przenoszenia danych
osobowych, o którym mowa w art. 20 Rozporządzenia;&lt;o:p&gt;&lt;/o:p&gt;&lt;/span&gt;&lt;/p&gt;&lt;p class="MsoNormal" style="margin-bottom: 0.0001pt; text-align: justify; background-image: initial; background-position: initial; background-size: initial; background-repeat: initial; background-attachment: initial; background-origin: initial; background-clip: initial;"&gt;&lt;span style="font-size: 10pt; line-height: 107%; font-family: Helvetica, sans-serif;"&gt;- na podstawie art. 21
Rozporządzenia prawo sprzeciwu, wobec przetwarzania danych osobowych,
gdyż&amp;nbsp;podstawą prawną przetwarzania Pani/Pana danych osobowych jest art. 6
ust. 1 lit. c Rozporządzenia.&lt;o:p&gt;&lt;/o:p&gt;&lt;/span&gt;&lt;/p&gt;&lt;p class="MsoNormal" style="margin-bottom: 0.0001pt; text-align: justify; background-image: initial; background-position: initial; background-size: initial; background-repeat: initial; background-attachment: initial; background-origin: initial; background-clip: initial;"&gt;&lt;span style="font-size: 10pt; line-height: 107%; font-family: Helvetica, sans-serif;"&gt;10. W przypadku gdy wykonanie
obowiązków, o których mowa w art. 15 ust. 1-3 Rozporządzenia, wymagałoby
niewspółmiernie dużego wysiłku, Administrator może żądać od osoby, której dane
dotyczą, wskazania dodatkowych informacji mających na celu sprecyzowanie
żądania, w szczególności podania nazwy lub daty postępowania o udzielenie
zamówienia publicznego.&lt;o:p&gt;&lt;/o:p&gt;&lt;/span&gt;&lt;/p&gt;&lt;p class="MsoNormal" style="margin-bottom: 0.0001pt; text-align: justify; background-image: initial; background-position: initial; background-size: initial; background-repeat: initial; background-attachment: initial; background-origin: initial; background-clip: initial;"&gt;&lt;span style="font-size: 10pt; line-height: 107%; font-family: Helvetica, sans-serif;"&gt;11. Skorzystanie przez osobę, której
dane dotyczą, z uprawnienia do sprostowania lub uzupełnienia danych osobowych,
o którym mowa w art. 16 Rozporządzenia, nie może skutkować zmianą wyniku
postępowania ani zmianą postanowień umowy.&lt;o:p&gt;&lt;/o:p&gt;&lt;/span&gt;&lt;/p&gt;&lt;p class="MsoNormal" style="margin-bottom: 0.0001pt; text-align: justify; background-image: initial; background-position: initial; background-size: initial; background-repeat: initial; background-attachment: initial; background-origin: initial; background-clip: initial;"&gt;&lt;span style="font-size: 10pt; line-height: 107%; font-family: Helvetica, sans-serif;"&gt;12. Wystąpienie z żądaniem, o
którym mowa w art. 18 ust. 1 Rozporządzenia, nie ogranicza przetwarzania danych
osobowych do czasu zakończenia postępowania.&lt;o:p&gt;&lt;/o:p&gt;&lt;/span&gt;&lt;/p&gt;&lt;p class="MsoNormal" style="margin-bottom: 0.0001pt; text-align: justify; background-image: initial; background-position: initial; background-size: initial; backg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</si>
</sst>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cee12b22e2668fa0021fc995ff59b48f.doc" TargetMode="External"/><Relationship Id="rId_hyperlink_2" Type="http://schemas.openxmlformats.org/officeDocument/2006/relationships/hyperlink" Target="https://platformazakupowa.pl/file/get_new/c4f4af0e430586fca2a6b6d332d3b3af.docx" TargetMode="External"/><Relationship Id="rId_hyperlink_3" Type="http://schemas.openxmlformats.org/officeDocument/2006/relationships/hyperlink" Target="https://platformazakupowa.pl/file/get_new/98f98f1ae4f6cfd6c4b9779c610634f6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647819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2135042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2135043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2135044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1251498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1251498</v>
      </c>
      <c r="C17" s="1" t="s">
        <v>22</v>
      </c>
      <c r="D17" s="16" t="s">
        <v>30</v>
      </c>
      <c r="E17" s="16"/>
    </row>
    <row r="18" spans="1:27">
      <c r="A18" s="1">
        <v>2</v>
      </c>
      <c r="B18" s="1">
        <v>1251498</v>
      </c>
      <c r="C18" s="1" t="s">
        <v>22</v>
      </c>
      <c r="D18" s="16" t="s">
        <v>31</v>
      </c>
      <c r="E18" s="16"/>
    </row>
    <row r="19" spans="1:27">
      <c r="A19" s="1">
        <v>3</v>
      </c>
      <c r="B19" s="1">
        <v>1251498</v>
      </c>
      <c r="C19" s="1" t="s">
        <v>22</v>
      </c>
      <c r="D19" s="16" t="s">
        <v>32</v>
      </c>
      <c r="E19" s="16"/>
    </row>
    <row r="23" spans="1:27">
      <c r="A23" s="3" t="s">
        <v>33</v>
      </c>
      <c r="B23" s="8"/>
      <c r="C23" s="8"/>
      <c r="D23" s="8"/>
      <c r="E23" s="18"/>
      <c r="F23" s="15"/>
    </row>
    <row r="24" spans="1:27">
      <c r="A24" s="10" t="s">
        <v>34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2026-03-26T08:46:32+01:00</dcterms:created>
  <dcterms:modified xsi:type="dcterms:W3CDTF">2026-03-26T08:46:32+01:00</dcterms:modified>
  <dc:title>Untitled Spreadsheet</dc:title>
  <dc:description/>
  <dc:subject/>
  <cp:keywords/>
  <cp:category/>
</cp:coreProperties>
</file>